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697BEBD-B3EE-40F8-8D02-F8854F08E5B3}" xr6:coauthVersionLast="45" xr6:coauthVersionMax="45" xr10:uidLastSave="{00000000-0000-0000-0000-000000000000}"/>
  <bookViews>
    <workbookView xWindow="-110" yWindow="-110" windowWidth="19420" windowHeight="10420" activeTab="6" xr2:uid="{00000000-000D-0000-FFFF-FFFF00000000}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calcPr calcId="122211"/>
</workbook>
</file>

<file path=xl/sharedStrings.xml><?xml version="1.0" encoding="utf-8"?>
<sst xmlns="http://schemas.openxmlformats.org/spreadsheetml/2006/main" count="6177" uniqueCount="3475">
  <si>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</si>
  <si>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</si>
  <si>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</si>
  <si>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</si>
  <si>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</si>
  <si>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20203400057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</si>
  <si>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</si>
  <si>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</si>
  <si>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20203400058</t>
    </r>
  </si>
  <si>
    <t>上海捷诺生物科技有限公司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</si>
  <si>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20203400059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</si>
  <si>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</si>
  <si>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</si>
  <si>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20203400060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</si>
  <si>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20203400063</t>
    </r>
  </si>
  <si>
    <t>中山大学达安基因股份有限公司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</si>
  <si>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20203400064</t>
    </r>
  </si>
  <si>
    <t>圣湘生物科技股份有限公司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</si>
  <si>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20203400065</t>
    </r>
  </si>
  <si>
    <t>上海伯杰医疗科技有限公司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</si>
  <si>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20203400176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</si>
  <si>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</si>
  <si>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</si>
  <si>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20203400177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</si>
  <si>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</si>
  <si>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</si>
  <si>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</si>
  <si>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</si>
  <si>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</si>
  <si>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20203400179</t>
    </r>
  </si>
  <si>
    <t>北京卓诚惠生生物科技股份有限公司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</si>
  <si>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20203400182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</si>
  <si>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</si>
  <si>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</si>
  <si>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20203400183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</si>
  <si>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2019-nCoV）IgG抗体检测试剂盒（磁微粒化学发光法）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</si>
  <si>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20203400184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</si>
  <si>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20203400198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</si>
  <si>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</si>
  <si>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</si>
  <si>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</si>
  <si>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</si>
  <si>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</si>
  <si>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20203400212</t>
    </r>
  </si>
  <si>
    <t>武汉明德生物科技股份有限公司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</si>
  <si>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20203400239</t>
    </r>
  </si>
  <si>
    <t>南京诺唯赞医疗科技有限公司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</si>
  <si>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20203400240</t>
    </r>
  </si>
  <si>
    <t>珠海丽珠试剂股份有限公司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</si>
  <si>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20203400241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</si>
  <si>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</si>
  <si>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</si>
  <si>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20203400298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</si>
  <si>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</si>
  <si>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</si>
  <si>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</si>
  <si>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</si>
  <si>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</si>
  <si>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20203400300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</si>
  <si>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</si>
  <si>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</si>
  <si>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</si>
  <si>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</si>
  <si>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</si>
  <si>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</si>
  <si>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</si>
  <si>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</si>
  <si>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</si>
  <si>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</si>
  <si>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</si>
  <si>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</si>
  <si>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</si>
  <si>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</si>
  <si>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</si>
  <si>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</si>
  <si>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</si>
  <si>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</si>
  <si>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</si>
  <si>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</si>
  <si>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</si>
  <si>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</si>
  <si>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</si>
  <si>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</si>
  <si>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</si>
  <si>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</si>
  <si>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</si>
  <si>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</si>
  <si>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</si>
  <si>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</si>
  <si>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</si>
  <si>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</si>
  <si>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</si>
  <si>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</si>
  <si>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</si>
  <si>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</si>
  <si>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</si>
  <si>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</si>
  <si>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</si>
  <si>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</si>
  <si>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</si>
  <si>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</si>
  <si>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</si>
  <si>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</si>
  <si>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</si>
  <si>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</si>
  <si>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</si>
  <si>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</si>
  <si>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</si>
  <si>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</si>
  <si>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</si>
  <si>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</si>
  <si>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</si>
  <si>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</si>
  <si>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</si>
  <si>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</si>
  <si>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</si>
  <si>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</si>
  <si>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</si>
  <si>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</si>
  <si>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</si>
  <si>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</si>
  <si>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</si>
  <si>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</si>
  <si>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</si>
  <si>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</si>
  <si>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</si>
  <si>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</si>
  <si>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</si>
  <si>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</si>
  <si>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</si>
  <si>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</si>
  <si>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</si>
  <si>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</si>
  <si>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</si>
  <si>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</si>
  <si>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</si>
  <si>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</si>
  <si>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</si>
  <si>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</si>
  <si>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</si>
  <si>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</si>
  <si>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</si>
  <si>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</si>
  <si>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</si>
  <si>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</si>
  <si>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</si>
  <si>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</si>
  <si>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</si>
  <si>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</si>
  <si>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</si>
  <si>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</si>
  <si>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</si>
  <si>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</si>
  <si>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</si>
  <si>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</si>
  <si>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</si>
  <si>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</si>
  <si>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</si>
  <si>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</si>
  <si>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</si>
  <si>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</si>
  <si>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</si>
  <si>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</si>
  <si>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</si>
  <si>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</si>
  <si>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</si>
  <si>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</si>
  <si>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</si>
  <si>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</si>
  <si>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</si>
  <si>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</si>
  <si>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</si>
  <si>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</si>
  <si>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</si>
  <si>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</si>
  <si>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</si>
  <si>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</si>
  <si>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</si>
  <si>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</si>
  <si>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</si>
  <si>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</si>
  <si>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</si>
  <si>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</si>
  <si>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</si>
  <si>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</si>
  <si>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</si>
  <si>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</si>
  <si>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</si>
  <si>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</si>
  <si>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</si>
  <si>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</si>
  <si>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</si>
  <si>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</si>
  <si>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</si>
  <si>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</si>
  <si>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</si>
  <si>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</si>
  <si>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</si>
  <si>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</si>
  <si>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</si>
  <si>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</si>
  <si>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</si>
  <si>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</si>
  <si>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</si>
  <si>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</si>
  <si>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</si>
  <si>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</si>
  <si>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</si>
  <si>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</si>
  <si>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</si>
  <si>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</si>
  <si>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</si>
  <si>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</si>
  <si>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</si>
  <si>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</si>
  <si>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</si>
  <si>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</si>
  <si>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</si>
  <si>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</si>
  <si>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</si>
  <si>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</si>
  <si>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</si>
  <si>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</si>
  <si>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</si>
  <si>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</si>
  <si>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</si>
  <si>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</si>
  <si>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</si>
  <si>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</si>
  <si>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</si>
  <si>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</si>
  <si>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</si>
  <si>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</si>
  <si>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</si>
  <si>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</si>
  <si>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</si>
  <si>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</si>
  <si>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</si>
  <si>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</si>
  <si>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</si>
  <si>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</si>
  <si>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</si>
  <si>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</si>
  <si>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</si>
  <si>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</si>
  <si>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</si>
  <si>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</si>
  <si>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</si>
  <si>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</si>
  <si>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</si>
  <si>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</si>
  <si>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</si>
  <si>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</si>
  <si>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</si>
  <si>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</si>
  <si>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</si>
  <si>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</si>
  <si>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</si>
  <si>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</si>
  <si>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</si>
  <si>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</si>
  <si>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</si>
  <si>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</si>
  <si>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</si>
  <si>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</si>
  <si>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</si>
  <si>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</si>
  <si>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</si>
  <si>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</si>
  <si>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</si>
  <si>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</si>
  <si>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</si>
  <si>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</si>
  <si>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</si>
  <si>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</si>
  <si>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</si>
  <si>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</si>
  <si>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</si>
  <si>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</si>
  <si>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</si>
  <si>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</si>
  <si>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</si>
  <si>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</si>
  <si>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</si>
  <si>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</si>
  <si>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</si>
  <si>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</si>
  <si>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</si>
  <si>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</si>
  <si>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</si>
  <si>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</si>
  <si>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</si>
  <si>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</si>
  <si>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</si>
  <si>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</si>
  <si>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</si>
  <si>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</si>
  <si>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</si>
  <si>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</si>
  <si>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</si>
  <si>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</si>
  <si>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</si>
  <si>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</si>
  <si>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</si>
  <si>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</si>
  <si>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</si>
  <si>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</si>
  <si>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</si>
  <si>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</si>
  <si>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</si>
  <si>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</si>
  <si>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</si>
  <si>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</si>
  <si>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</si>
  <si>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</si>
  <si>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</si>
  <si>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</si>
  <si>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</si>
  <si>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</si>
  <si>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</si>
  <si>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</si>
  <si>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</si>
  <si>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</si>
  <si>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</si>
  <si>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</si>
  <si>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</si>
  <si>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弓立（厦门）医疗用品有限公司</t>
  </si>
  <si>
    <t>闽械注准20202140012（临时）</t>
  </si>
  <si>
    <t>福建柒牌时装科技股份有限公司</t>
  </si>
  <si>
    <t>闽械注准20202140071（临时）</t>
  </si>
  <si>
    <t>卡宾服饰（中国）有限公司</t>
  </si>
  <si>
    <t>福建省美德医械制造有限公司</t>
  </si>
  <si>
    <t>闽械注准20202140080（临时）</t>
  </si>
  <si>
    <t>医用一次性防护服（无菌型）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</si>
  <si>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</si>
  <si>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</si>
  <si>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</si>
  <si>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</si>
  <si>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</si>
  <si>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</si>
  <si>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</si>
  <si>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</si>
  <si>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</si>
  <si>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医用一次性防护服（无菌型和非无菌型）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</si>
  <si>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</si>
  <si>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</si>
  <si>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</si>
  <si>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</si>
  <si>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</si>
  <si>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</si>
  <si>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</si>
  <si>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</si>
  <si>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</si>
  <si>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</si>
  <si>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</si>
  <si>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</si>
  <si>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</si>
  <si>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</si>
  <si>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</si>
  <si>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</si>
  <si>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</si>
  <si>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</si>
  <si>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</si>
  <si>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</si>
  <si>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</si>
  <si>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</si>
  <si>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</si>
  <si>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</si>
  <si>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</si>
  <si>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</si>
  <si>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</si>
  <si>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</si>
  <si>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</si>
  <si>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</si>
  <si>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</si>
  <si>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</si>
  <si>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</si>
  <si>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</si>
  <si>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</si>
  <si>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</si>
  <si>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</si>
  <si>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</si>
  <si>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</si>
  <si>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</si>
  <si>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</si>
  <si>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</si>
  <si>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</si>
  <si>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</si>
  <si>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</si>
  <si>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</si>
  <si>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</si>
  <si>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</si>
  <si>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</si>
  <si>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</si>
  <si>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</si>
  <si>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</si>
  <si>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</si>
  <si>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</si>
  <si>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</si>
  <si>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</si>
  <si>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</si>
  <si>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</si>
  <si>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</si>
  <si>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</si>
  <si>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</si>
  <si>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</si>
  <si>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</si>
  <si>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</si>
  <si>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</si>
  <si>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</si>
  <si>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</si>
  <si>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</si>
  <si>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</si>
  <si>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</si>
  <si>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</si>
  <si>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</si>
  <si>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</si>
  <si>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</si>
  <si>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</si>
  <si>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</si>
  <si>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</si>
  <si>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</si>
  <si>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</si>
  <si>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</si>
  <si>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</si>
  <si>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</si>
  <si>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</si>
  <si>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</si>
  <si>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</si>
  <si>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</si>
  <si>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</si>
  <si>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</si>
  <si>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</si>
  <si>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</si>
  <si>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</si>
  <si>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</si>
  <si>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</si>
  <si>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</si>
  <si>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</si>
  <si>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</si>
  <si>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</si>
  <si>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</si>
  <si>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</si>
  <si>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</si>
  <si>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</si>
  <si>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</si>
  <si>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</si>
  <si>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</si>
  <si>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</si>
  <si>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</si>
  <si>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</si>
  <si>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</si>
  <si>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</si>
  <si>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</si>
  <si>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</si>
  <si>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</si>
  <si>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</si>
  <si>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</si>
  <si>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</si>
  <si>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</si>
  <si>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</si>
  <si>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</si>
  <si>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</si>
  <si>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</si>
  <si>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</si>
  <si>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</si>
  <si>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</si>
  <si>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</si>
  <si>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</si>
  <si>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</si>
  <si>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</si>
  <si>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</si>
  <si>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</si>
  <si>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</si>
  <si>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</si>
  <si>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</si>
  <si>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</si>
  <si>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</si>
  <si>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</si>
  <si>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</si>
  <si>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</si>
  <si>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</si>
  <si>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</si>
  <si>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</si>
  <si>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</si>
  <si>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</si>
  <si>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</si>
  <si>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</si>
  <si>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</si>
  <si>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</si>
  <si>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</si>
  <si>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</si>
  <si>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</si>
  <si>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</si>
  <si>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</si>
  <si>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</si>
  <si>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</si>
  <si>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</si>
  <si>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</si>
  <si>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</si>
  <si>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</si>
  <si>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</si>
  <si>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</si>
  <si>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</si>
  <si>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</si>
  <si>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</si>
  <si>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</si>
  <si>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</si>
  <si>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</si>
  <si>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</si>
  <si>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</si>
  <si>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</si>
  <si>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</si>
  <si>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</si>
  <si>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</si>
  <si>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</si>
  <si>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</si>
  <si>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</si>
  <si>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</si>
  <si>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</si>
  <si>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</si>
  <si>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</si>
  <si>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</si>
  <si>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</si>
  <si>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</si>
  <si>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</si>
  <si>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</si>
  <si>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</si>
  <si>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</si>
  <si>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</si>
  <si>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</si>
  <si>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</si>
  <si>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</si>
  <si>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</si>
  <si>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</si>
  <si>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</si>
  <si>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</si>
  <si>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</si>
  <si>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</si>
  <si>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</si>
  <si>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</si>
  <si>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</si>
  <si>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</si>
  <si>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</si>
  <si>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</si>
  <si>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</si>
  <si>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</si>
  <si>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</si>
  <si>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</si>
  <si>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</si>
  <si>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</si>
  <si>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</si>
  <si>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</si>
  <si>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</si>
  <si>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</si>
  <si>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</si>
  <si>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</si>
  <si>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</si>
  <si>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</si>
  <si>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</si>
  <si>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</si>
  <si>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</si>
  <si>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</si>
  <si>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</si>
  <si>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</si>
  <si>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</si>
  <si>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</si>
  <si>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</si>
  <si>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</si>
  <si>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</si>
  <si>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</si>
  <si>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</si>
  <si>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</si>
  <si>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</si>
  <si>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</si>
  <si>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</si>
  <si>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</si>
  <si>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</si>
  <si>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</si>
  <si>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</si>
  <si>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</si>
  <si>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</si>
  <si>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</si>
  <si>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</si>
  <si>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</si>
  <si>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</si>
  <si>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</si>
  <si>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</si>
  <si>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</si>
  <si>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</si>
  <si>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</si>
  <si>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</si>
  <si>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</si>
  <si>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</si>
  <si>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</si>
  <si>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</si>
  <si>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</si>
  <si>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</si>
  <si>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</si>
  <si>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</si>
  <si>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</si>
  <si>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</si>
  <si>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</si>
  <si>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</si>
  <si>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</si>
  <si>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</si>
  <si>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</si>
  <si>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</si>
  <si>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</si>
  <si>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</si>
  <si>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</si>
  <si>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</si>
  <si>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</si>
  <si>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</si>
  <si>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</si>
  <si>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</si>
  <si>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</si>
  <si>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</si>
  <si>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</si>
  <si>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</si>
  <si>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</si>
  <si>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</si>
  <si>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</si>
  <si>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</si>
  <si>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</si>
  <si>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</si>
  <si>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</si>
  <si>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</si>
  <si>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</si>
  <si>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</si>
  <si>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</si>
  <si>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</si>
  <si>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</si>
  <si>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</si>
  <si>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</si>
  <si>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</si>
  <si>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</si>
  <si>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</si>
  <si>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</si>
  <si>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</si>
  <si>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</si>
  <si>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</si>
  <si>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</si>
  <si>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</si>
  <si>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</si>
  <si>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</si>
  <si>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</si>
  <si>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</si>
  <si>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</si>
  <si>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</si>
  <si>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</si>
  <si>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</si>
  <si>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</si>
  <si>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</si>
  <si>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</si>
  <si>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</si>
  <si>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</si>
  <si>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</si>
  <si>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</si>
  <si>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</si>
  <si>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</si>
  <si>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</si>
  <si>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</si>
  <si>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</si>
  <si>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</si>
  <si>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</si>
  <si>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</si>
  <si>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</si>
  <si>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</si>
  <si>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</si>
  <si>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</si>
  <si>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</si>
  <si>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</si>
  <si>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</si>
  <si>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</si>
  <si>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</si>
  <si>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</si>
  <si>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</si>
  <si>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</si>
  <si>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甘肃蓝康医疗器械科技有限公司</t>
  </si>
  <si>
    <t>甘肃拓奇实业有限公司</t>
  </si>
  <si>
    <t>际华三五一二皮革服装有限公司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</si>
  <si>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</si>
  <si>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</si>
  <si>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</si>
  <si>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</si>
  <si>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</si>
  <si>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</si>
  <si>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</si>
  <si>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</si>
  <si>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</si>
  <si>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</si>
  <si>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</si>
  <si>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</si>
  <si>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</si>
  <si>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</si>
  <si>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</si>
  <si>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</si>
  <si>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</si>
  <si>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</si>
  <si>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</si>
  <si>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</si>
  <si>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</si>
  <si>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</si>
  <si>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</si>
  <si>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</si>
  <si>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</si>
  <si>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</si>
  <si>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</si>
  <si>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</si>
  <si>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</si>
  <si>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</si>
  <si>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</si>
  <si>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</si>
  <si>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</si>
  <si>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</si>
  <si>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</si>
  <si>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</si>
  <si>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</si>
  <si>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</si>
  <si>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</si>
  <si>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</si>
  <si>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</si>
  <si>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</si>
  <si>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</si>
  <si>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</si>
  <si>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</si>
  <si>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</si>
  <si>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</si>
  <si>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</si>
  <si>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</si>
  <si>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</si>
  <si>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</si>
  <si>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</si>
  <si>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</si>
  <si>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</si>
  <si>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</si>
  <si>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</si>
  <si>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</si>
  <si>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</si>
  <si>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</si>
  <si>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</si>
  <si>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</si>
  <si>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</si>
  <si>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</si>
  <si>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</si>
  <si>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</si>
  <si>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</si>
  <si>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</si>
  <si>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</si>
  <si>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</si>
  <si>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</si>
  <si>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</si>
  <si>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</si>
  <si>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</si>
  <si>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</si>
  <si>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</si>
  <si>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</si>
  <si>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</si>
  <si>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</si>
  <si>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</si>
  <si>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</si>
  <si>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</si>
  <si>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</si>
  <si>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</si>
  <si>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</si>
  <si>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</si>
  <si>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</si>
  <si>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</si>
  <si>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</si>
  <si>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</si>
  <si>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</si>
  <si>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</si>
  <si>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</si>
  <si>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</si>
  <si>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</si>
  <si>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</si>
  <si>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</si>
  <si>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</si>
  <si>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</si>
  <si>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</si>
  <si>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</si>
  <si>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</si>
  <si>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</si>
  <si>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</si>
  <si>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</si>
  <si>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</si>
  <si>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</si>
  <si>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</si>
  <si>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</si>
  <si>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</si>
  <si>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</si>
  <si>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</si>
  <si>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</si>
  <si>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</si>
  <si>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</si>
  <si>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</si>
  <si>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</si>
  <si>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</si>
  <si>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</si>
  <si>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</si>
  <si>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</si>
  <si>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</si>
  <si>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</si>
  <si>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</si>
  <si>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</si>
  <si>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</si>
  <si>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</si>
  <si>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</si>
  <si>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</si>
  <si>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</si>
  <si>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</si>
  <si>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</si>
  <si>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</si>
  <si>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</si>
  <si>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</si>
  <si>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</si>
  <si>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</si>
  <si>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</si>
  <si>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</si>
  <si>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</si>
  <si>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</si>
  <si>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</si>
  <si>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</si>
  <si>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</si>
  <si>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</si>
  <si>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</si>
  <si>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</si>
  <si>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</si>
  <si>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</si>
  <si>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</si>
  <si>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</si>
  <si>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</si>
  <si>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</si>
  <si>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</si>
  <si>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</si>
  <si>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</si>
  <si>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</si>
  <si>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</si>
  <si>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</si>
  <si>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</si>
  <si>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</si>
  <si>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</si>
  <si>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</si>
  <si>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</si>
  <si>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</si>
  <si>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</si>
  <si>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</si>
  <si>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</si>
  <si>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</si>
  <si>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</si>
  <si>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</si>
  <si>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</si>
  <si>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</si>
  <si>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</si>
  <si>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</si>
  <si>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</si>
  <si>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</si>
  <si>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</si>
  <si>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</si>
  <si>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</si>
  <si>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</si>
  <si>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</si>
  <si>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</si>
  <si>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</si>
  <si>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</si>
  <si>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</si>
  <si>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</si>
  <si>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</si>
  <si>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</si>
  <si>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</si>
  <si>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</si>
  <si>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</si>
  <si>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</si>
  <si>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</si>
  <si>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</si>
  <si>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</si>
  <si>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</si>
  <si>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</si>
  <si>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</si>
  <si>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</si>
  <si>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</si>
  <si>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</si>
  <si>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</si>
  <si>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</si>
  <si>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</si>
  <si>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</si>
  <si>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</si>
  <si>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</si>
  <si>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</si>
  <si>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</si>
  <si>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</si>
  <si>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</si>
  <si>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</si>
  <si>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</si>
  <si>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</si>
  <si>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</si>
  <si>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</si>
  <si>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</si>
  <si>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</si>
  <si>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</si>
  <si>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</si>
  <si>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</si>
  <si>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</si>
  <si>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</si>
  <si>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</si>
  <si>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</si>
  <si>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</si>
  <si>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</si>
  <si>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</si>
  <si>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</si>
  <si>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</si>
  <si>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</si>
  <si>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</si>
  <si>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</si>
  <si>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</si>
  <si>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</si>
  <si>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</si>
  <si>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</si>
  <si>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</si>
  <si>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</si>
  <si>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</si>
  <si>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</si>
  <si>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</si>
  <si>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</si>
  <si>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</si>
  <si>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</si>
  <si>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</si>
  <si>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</si>
  <si>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</si>
  <si>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family val="3"/>
        <charset val="134"/>
      </rPr>
      <t>医用防护口罩（非无菌型）</t>
    </r>
    <r>
      <rPr>
        <sz val="12"/>
        <rFont val="Times New Roman"/>
        <family val="1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</si>
  <si>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</si>
  <si>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</si>
  <si>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</si>
  <si>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</si>
  <si>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</si>
  <si>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</si>
  <si>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</si>
  <si>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</si>
  <si>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</si>
  <si>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</si>
  <si>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</si>
  <si>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</si>
  <si>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</si>
  <si>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</si>
  <si>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</si>
  <si>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</si>
  <si>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</si>
  <si>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</si>
  <si>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</si>
  <si>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</si>
  <si>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</si>
  <si>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</si>
  <si>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</si>
  <si>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</si>
  <si>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</si>
  <si>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</si>
  <si>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</si>
  <si>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</si>
  <si>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</si>
  <si>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</si>
  <si>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</si>
  <si>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</si>
  <si>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</si>
  <si>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</si>
  <si>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</si>
  <si>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</si>
  <si>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</si>
  <si>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</si>
  <si>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</si>
  <si>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</si>
  <si>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</si>
  <si>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</si>
  <si>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</si>
  <si>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</si>
  <si>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</si>
  <si>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</si>
  <si>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</si>
  <si>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</si>
  <si>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</si>
  <si>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</si>
  <si>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</si>
  <si>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</si>
  <si>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</si>
  <si>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</si>
  <si>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</si>
  <si>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</si>
  <si>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</si>
  <si>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</si>
  <si>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</si>
  <si>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</si>
  <si>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</si>
  <si>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</si>
  <si>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</si>
  <si>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</si>
  <si>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</si>
  <si>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</si>
  <si>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</si>
  <si>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</si>
  <si>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</si>
  <si>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</si>
  <si>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</si>
  <si>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</si>
  <si>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</si>
  <si>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</si>
  <si>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</si>
  <si>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</si>
  <si>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</si>
  <si>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</si>
  <si>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</si>
  <si>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</si>
  <si>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</si>
  <si>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</si>
  <si>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</si>
  <si>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</si>
  <si>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</si>
  <si>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</si>
  <si>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</si>
  <si>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</si>
  <si>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</si>
  <si>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</si>
  <si>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</si>
  <si>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</si>
  <si>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</si>
  <si>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</si>
  <si>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</si>
  <si>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</si>
  <si>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</si>
  <si>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</si>
  <si>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</si>
  <si>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</si>
  <si>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</si>
  <si>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</si>
  <si>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</si>
  <si>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</si>
  <si>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</si>
  <si>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</si>
  <si>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</si>
  <si>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</si>
  <si>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</si>
  <si>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</si>
  <si>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</si>
  <si>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</si>
  <si>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</si>
  <si>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</si>
  <si>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</si>
  <si>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</si>
  <si>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</si>
  <si>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</si>
  <si>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</si>
  <si>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</si>
  <si>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</si>
  <si>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</si>
  <si>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</si>
  <si>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</si>
  <si>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</si>
  <si>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</si>
  <si>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</si>
  <si>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</si>
  <si>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</si>
  <si>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</si>
  <si>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</si>
  <si>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</si>
  <si>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</si>
  <si>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</si>
  <si>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</si>
  <si>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</si>
  <si>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</si>
  <si>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</si>
  <si>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</si>
  <si>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</si>
  <si>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</si>
  <si>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</si>
  <si>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</si>
  <si>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</si>
  <si>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</si>
  <si>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</si>
  <si>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</si>
  <si>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</si>
  <si>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</si>
  <si>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</si>
  <si>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</si>
  <si>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</si>
  <si>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</si>
  <si>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</si>
  <si>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</si>
  <si>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</si>
  <si>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</si>
  <si>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</si>
  <si>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</si>
  <si>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</si>
  <si>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</si>
  <si>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</si>
  <si>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</si>
  <si>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</si>
  <si>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</si>
  <si>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</si>
  <si>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</si>
  <si>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</si>
  <si>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</si>
  <si>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</si>
  <si>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</si>
  <si>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</si>
  <si>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</si>
  <si>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</si>
  <si>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</si>
  <si>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</si>
  <si>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</si>
  <si>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</si>
  <si>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</si>
  <si>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</si>
  <si>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</si>
  <si>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</si>
  <si>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</si>
  <si>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</si>
  <si>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</si>
  <si>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</si>
  <si>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</si>
  <si>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</si>
  <si>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</si>
  <si>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</si>
  <si>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</si>
  <si>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</si>
  <si>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</si>
  <si>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</si>
  <si>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</si>
  <si>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</si>
  <si>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</si>
  <si>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</si>
  <si>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</si>
  <si>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</si>
  <si>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</si>
  <si>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</si>
  <si>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</si>
  <si>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</si>
  <si>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</si>
  <si>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</si>
  <si>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</si>
  <si>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</si>
  <si>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</si>
  <si>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</si>
  <si>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</si>
  <si>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</si>
  <si>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</si>
  <si>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</si>
  <si>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</si>
  <si>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</si>
  <si>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</si>
  <si>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</si>
  <si>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</si>
  <si>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</si>
  <si>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</si>
  <si>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</si>
  <si>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</si>
  <si>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</si>
  <si>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</si>
  <si>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</si>
  <si>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</si>
  <si>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</si>
  <si>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</si>
  <si>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</si>
  <si>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</si>
  <si>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</si>
  <si>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</si>
  <si>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</si>
  <si>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</si>
  <si>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</si>
  <si>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</si>
  <si>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</si>
  <si>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</si>
  <si>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</si>
  <si>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</si>
  <si>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</si>
  <si>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</si>
  <si>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</si>
  <si>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</si>
  <si>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</si>
  <si>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</si>
  <si>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</si>
  <si>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</si>
  <si>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</si>
  <si>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</si>
  <si>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</si>
  <si>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</si>
  <si>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</si>
  <si>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</si>
  <si>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</si>
  <si>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</si>
  <si>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</si>
  <si>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</si>
  <si>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</si>
  <si>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</si>
  <si>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</si>
  <si>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</si>
  <si>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</si>
  <si>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</si>
  <si>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</si>
  <si>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</si>
  <si>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</si>
  <si>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</si>
  <si>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</si>
  <si>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</si>
  <si>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</si>
  <si>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</si>
  <si>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</si>
  <si>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</si>
  <si>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</si>
  <si>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</si>
  <si>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</si>
  <si>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</si>
  <si>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</si>
  <si>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</si>
  <si>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</si>
  <si>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</si>
  <si>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</si>
  <si>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</si>
  <si>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</si>
  <si>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</si>
  <si>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</si>
  <si>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</si>
  <si>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</si>
  <si>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</si>
  <si>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</si>
  <si>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</si>
  <si>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</si>
  <si>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</si>
  <si>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</si>
  <si>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</si>
  <si>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</si>
  <si>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</si>
  <si>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</si>
  <si>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</si>
  <si>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</si>
  <si>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</si>
  <si>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</si>
  <si>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</si>
  <si>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</si>
  <si>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</si>
  <si>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</si>
  <si>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</si>
  <si>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</si>
  <si>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</si>
  <si>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</si>
  <si>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</si>
  <si>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</si>
  <si>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</si>
  <si>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</si>
  <si>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</si>
  <si>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</si>
  <si>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</si>
  <si>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</si>
  <si>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</si>
  <si>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</si>
  <si>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</si>
  <si>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</si>
  <si>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</si>
  <si>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</si>
  <si>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</si>
  <si>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</si>
  <si>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</si>
  <si>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</si>
  <si>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</si>
  <si>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</si>
  <si>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</si>
  <si>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</si>
  <si>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</si>
  <si>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</si>
  <si>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</si>
  <si>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</si>
  <si>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</si>
  <si>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</si>
  <si>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</si>
  <si>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</si>
  <si>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</si>
  <si>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</si>
  <si>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</si>
  <si>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</si>
  <si>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</si>
  <si>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</si>
  <si>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</si>
  <si>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</si>
  <si>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</si>
  <si>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</si>
  <si>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</si>
  <si>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</si>
  <si>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</si>
  <si>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</si>
  <si>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</si>
  <si>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</si>
  <si>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</si>
  <si>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</si>
  <si>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</si>
  <si>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</si>
  <si>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</si>
  <si>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</si>
  <si>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</si>
  <si>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</si>
  <si>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</si>
  <si>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</si>
  <si>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</si>
  <si>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</si>
  <si>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</si>
  <si>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</si>
  <si>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</si>
  <si>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</si>
  <si>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</si>
  <si>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</si>
  <si>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</si>
  <si>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</si>
  <si>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</si>
  <si>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</si>
  <si>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</si>
  <si>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</si>
  <si>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</si>
  <si>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</si>
  <si>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</si>
  <si>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</si>
  <si>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</si>
  <si>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</si>
  <si>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</si>
  <si>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</si>
  <si>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</si>
  <si>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</si>
  <si>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</si>
  <si>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</si>
  <si>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</si>
  <si>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</si>
  <si>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</si>
  <si>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</si>
  <si>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</si>
  <si>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</si>
  <si>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</si>
  <si>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</si>
  <si>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</si>
  <si>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</si>
  <si>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</si>
  <si>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</si>
  <si>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</si>
  <si>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</si>
  <si>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</si>
  <si>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</si>
  <si>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</si>
  <si>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</si>
  <si>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</si>
  <si>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</si>
  <si>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</si>
  <si>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</si>
  <si>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</si>
  <si>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</si>
  <si>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</si>
  <si>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</si>
  <si>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</si>
  <si>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</si>
  <si>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</si>
  <si>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</si>
  <si>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</si>
  <si>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</si>
  <si>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</si>
  <si>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</si>
  <si>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</si>
  <si>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</si>
  <si>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</si>
  <si>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</si>
  <si>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</si>
  <si>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</si>
  <si>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</si>
  <si>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</si>
  <si>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</si>
  <si>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</si>
  <si>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</si>
  <si>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</si>
  <si>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</si>
  <si>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</si>
  <si>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</si>
  <si>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</si>
  <si>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</si>
  <si>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</si>
  <si>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</si>
  <si>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</si>
  <si>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</si>
  <si>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</si>
  <si>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</si>
  <si>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</si>
  <si>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</si>
  <si>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</si>
  <si>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</si>
  <si>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</si>
  <si>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</si>
  <si>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</si>
  <si>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</si>
  <si>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</si>
  <si>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</si>
  <si>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</si>
  <si>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</si>
  <si>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</si>
  <si>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</si>
  <si>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</si>
  <si>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</si>
  <si>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</si>
  <si>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</si>
  <si>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</si>
  <si>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</si>
  <si>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</si>
  <si>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</si>
  <si>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</si>
  <si>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</si>
  <si>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</si>
  <si>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</si>
  <si>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</si>
  <si>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</si>
  <si>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</si>
  <si>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</si>
  <si>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</si>
  <si>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</si>
  <si>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</si>
  <si>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</si>
  <si>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</si>
  <si>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</si>
  <si>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</si>
  <si>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</si>
  <si>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</si>
  <si>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</si>
  <si>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</si>
  <si>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</si>
  <si>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</si>
  <si>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</si>
  <si>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</si>
  <si>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</si>
  <si>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</si>
  <si>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</si>
  <si>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</si>
  <si>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</si>
  <si>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</si>
  <si>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</si>
  <si>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</si>
  <si>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</si>
  <si>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</si>
  <si>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</si>
  <si>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</si>
  <si>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</si>
  <si>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</si>
  <si>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</si>
  <si>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</si>
  <si>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</si>
  <si>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</si>
  <si>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</si>
  <si>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</si>
  <si>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</si>
  <si>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</si>
  <si>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</si>
  <si>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</si>
  <si>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</si>
  <si>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</si>
  <si>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</si>
  <si>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</si>
  <si>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</si>
  <si>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</si>
  <si>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</si>
  <si>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</si>
  <si>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</si>
  <si>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</si>
  <si>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</si>
  <si>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</si>
  <si>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</si>
  <si>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</si>
  <si>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</si>
  <si>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</si>
  <si>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</si>
  <si>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</si>
  <si>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</si>
  <si>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</si>
  <si>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</si>
  <si>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</si>
  <si>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</si>
  <si>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</si>
  <si>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</si>
  <si>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</si>
  <si>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</si>
  <si>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</si>
  <si>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</si>
  <si>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</si>
  <si>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</si>
  <si>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</si>
  <si>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</si>
  <si>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</si>
  <si>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</si>
  <si>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</si>
  <si>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</si>
  <si>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</si>
  <si>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</si>
  <si>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</si>
  <si>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</si>
  <si>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</si>
  <si>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</si>
  <si>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</si>
  <si>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</si>
  <si>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</si>
  <si>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</si>
  <si>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</si>
  <si>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</si>
  <si>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</si>
  <si>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</si>
  <si>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</si>
  <si>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</si>
  <si>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</si>
  <si>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</si>
  <si>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</si>
  <si>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</si>
  <si>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</si>
  <si>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</si>
  <si>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</si>
  <si>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</si>
  <si>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</si>
  <si>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</si>
  <si>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</si>
  <si>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</si>
  <si>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</si>
  <si>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</si>
  <si>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</si>
  <si>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</si>
  <si>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</si>
  <si>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</si>
  <si>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</si>
  <si>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</si>
  <si>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</si>
  <si>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</si>
  <si>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</si>
  <si>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</si>
  <si>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</si>
  <si>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</si>
  <si>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</si>
  <si>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</si>
  <si>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</si>
  <si>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</si>
  <si>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</si>
  <si>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</si>
  <si>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</si>
  <si>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</si>
  <si>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</si>
  <si>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</si>
  <si>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</si>
  <si>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</si>
  <si>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</si>
  <si>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</si>
  <si>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</si>
  <si>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</si>
  <si>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</si>
  <si>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</si>
  <si>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</si>
  <si>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</si>
  <si>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</si>
  <si>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</si>
  <si>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</si>
  <si>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</si>
  <si>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</si>
  <si>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</si>
  <si>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</si>
  <si>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</si>
  <si>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</si>
  <si>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</si>
  <si>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</si>
  <si>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</si>
  <si>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</si>
  <si>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</si>
  <si>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</si>
  <si>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</si>
  <si>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</si>
  <si>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</si>
  <si>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</si>
  <si>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</si>
  <si>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</si>
  <si>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</si>
  <si>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</si>
  <si>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</si>
  <si>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</si>
  <si>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</si>
  <si>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</si>
  <si>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</si>
  <si>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</si>
  <si>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</si>
  <si>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</si>
  <si>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</si>
  <si>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</si>
  <si>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</si>
  <si>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</si>
  <si>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</si>
  <si>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</si>
  <si>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</si>
  <si>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</si>
  <si>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</si>
  <si>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</si>
  <si>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</si>
  <si>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</si>
  <si>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</si>
  <si>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</si>
  <si>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</si>
  <si>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</si>
  <si>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</si>
  <si>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</si>
  <si>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</si>
  <si>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</si>
  <si>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</si>
  <si>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</si>
  <si>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</si>
  <si>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</si>
  <si>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</si>
  <si>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</si>
  <si>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</si>
  <si>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</si>
  <si>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</si>
  <si>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</si>
  <si>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</si>
  <si>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</si>
  <si>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</si>
  <si>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</si>
  <si>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</si>
  <si>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</si>
  <si>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</si>
  <si>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</si>
  <si>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</si>
  <si>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</si>
  <si>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</si>
  <si>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</si>
  <si>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</si>
  <si>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</si>
  <si>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</si>
  <si>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</si>
  <si>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</si>
  <si>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</si>
  <si>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</si>
  <si>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</si>
  <si>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</si>
  <si>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</si>
  <si>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</si>
  <si>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</si>
  <si>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</si>
  <si>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</si>
  <si>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</si>
  <si>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</si>
  <si>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</si>
  <si>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</si>
  <si>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</si>
  <si>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</si>
  <si>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</si>
  <si>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</si>
  <si>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</si>
  <si>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</si>
  <si>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</si>
  <si>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</si>
  <si>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</si>
  <si>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</si>
  <si>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</si>
  <si>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</si>
  <si>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</si>
  <si>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</si>
  <si>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</si>
  <si>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</si>
  <si>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</si>
  <si>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</si>
  <si>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</si>
  <si>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</si>
  <si>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</si>
  <si>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</si>
  <si>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</si>
  <si>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</si>
  <si>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</si>
  <si>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</si>
  <si>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</si>
  <si>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</si>
  <si>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</si>
  <si>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</si>
  <si>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</si>
  <si>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</si>
  <si>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</si>
  <si>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</si>
  <si>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</si>
  <si>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</si>
  <si>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</si>
  <si>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</si>
  <si>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</si>
  <si>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</si>
  <si>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</si>
  <si>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</si>
  <si>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</si>
  <si>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</si>
  <si>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</si>
  <si>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</si>
  <si>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</si>
  <si>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</si>
  <si>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</si>
  <si>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</si>
  <si>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</si>
  <si>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</si>
  <si>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</si>
  <si>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</si>
  <si>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</si>
  <si>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</si>
  <si>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</si>
  <si>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</si>
  <si>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</si>
  <si>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</si>
  <si>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</si>
  <si>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</si>
  <si>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</si>
  <si>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</si>
  <si>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</si>
  <si>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</si>
  <si>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</si>
  <si>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</si>
  <si>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</si>
  <si>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</si>
  <si>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</si>
  <si>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</si>
  <si>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</si>
  <si>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</si>
  <si>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</si>
  <si>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</si>
  <si>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</si>
  <si>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</si>
  <si>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</si>
  <si>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</si>
  <si>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</si>
  <si>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</si>
  <si>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</si>
  <si>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</si>
  <si>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</si>
  <si>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</si>
  <si>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</si>
  <si>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</si>
  <si>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</si>
  <si>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</si>
  <si>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</si>
  <si>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</si>
  <si>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</si>
  <si>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</si>
  <si>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</si>
  <si>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</si>
  <si>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</si>
  <si>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</si>
  <si>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</si>
  <si>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</si>
  <si>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</si>
  <si>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</si>
  <si>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</si>
  <si>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</si>
  <si>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</si>
  <si>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</si>
  <si>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</si>
  <si>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</si>
  <si>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</si>
  <si>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</si>
  <si>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</si>
  <si>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</si>
  <si>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</si>
  <si>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</si>
  <si>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</si>
  <si>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</si>
  <si>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</si>
  <si>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</si>
  <si>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</si>
  <si>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</si>
  <si>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</si>
  <si>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</si>
  <si>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</si>
  <si>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</si>
  <si>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</si>
  <si>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</si>
  <si>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</si>
  <si>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</si>
  <si>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</si>
  <si>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</si>
  <si>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</si>
  <si>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</si>
  <si>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</si>
  <si>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</si>
  <si>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</si>
  <si>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</si>
  <si>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</si>
  <si>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</si>
  <si>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</si>
  <si>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</si>
  <si>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</si>
  <si>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</si>
  <si>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</si>
  <si>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</si>
  <si>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</si>
  <si>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</si>
  <si>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</si>
  <si>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</si>
  <si>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</si>
  <si>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</si>
  <si>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</si>
  <si>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</si>
  <si>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</si>
  <si>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</si>
  <si>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</si>
  <si>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</si>
  <si>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</si>
  <si>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</si>
  <si>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</si>
  <si>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</si>
  <si>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</si>
  <si>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</si>
  <si>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</si>
  <si>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</si>
  <si>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</si>
  <si>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</si>
  <si>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family val="3"/>
        <charset val="134"/>
      </rPr>
      <t>津械注准</t>
    </r>
    <r>
      <rPr>
        <sz val="12"/>
        <rFont val="宋体"/>
        <family val="3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</si>
  <si>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</si>
  <si>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</si>
  <si>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</si>
  <si>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</si>
  <si>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</si>
  <si>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</si>
  <si>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</si>
  <si>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</si>
  <si>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</si>
  <si>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</si>
  <si>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</si>
  <si>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</si>
  <si>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</si>
  <si>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</si>
  <si>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</si>
  <si>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</si>
  <si>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</si>
  <si>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</si>
  <si>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</si>
  <si>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</si>
  <si>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</si>
  <si>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</si>
  <si>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</si>
  <si>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</si>
  <si>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</si>
  <si>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</si>
  <si>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</si>
  <si>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</si>
  <si>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</si>
  <si>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</si>
  <si>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</si>
  <si>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</si>
  <si>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</si>
  <si>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</si>
  <si>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</si>
  <si>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</si>
  <si>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</si>
  <si>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</si>
  <si>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</si>
  <si>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</si>
  <si>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</si>
  <si>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</si>
  <si>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</si>
  <si>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</si>
  <si>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</si>
  <si>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</si>
  <si>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</si>
  <si>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</si>
  <si>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</si>
  <si>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</si>
  <si>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>医用外科口罩_x000D_</t>
  </si>
  <si>
    <t>广西双健科技有限公司_x000D_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</si>
  <si>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</si>
  <si>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</si>
  <si>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</si>
  <si>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</si>
  <si>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</si>
  <si>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</si>
  <si>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</si>
  <si>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</si>
  <si>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</si>
  <si>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</si>
  <si>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</si>
  <si>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</si>
  <si>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</si>
  <si>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</si>
  <si>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</si>
  <si>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</si>
  <si>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</si>
  <si>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</si>
  <si>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</si>
  <si>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</si>
  <si>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</si>
  <si>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</si>
  <si>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</si>
  <si>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</si>
  <si>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</si>
  <si>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</si>
  <si>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</si>
  <si>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</si>
  <si>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</si>
  <si>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</si>
  <si>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</si>
  <si>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</si>
  <si>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</si>
  <si>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</si>
  <si>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</si>
  <si>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</si>
  <si>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</si>
  <si>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</si>
  <si>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</si>
  <si>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</si>
  <si>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</si>
  <si>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</si>
  <si>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</si>
  <si>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</si>
  <si>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</si>
  <si>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</si>
  <si>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</si>
  <si>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</si>
  <si>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</si>
  <si>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</si>
  <si>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</si>
  <si>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</si>
  <si>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</si>
  <si>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</si>
  <si>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</si>
  <si>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</si>
  <si>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</si>
  <si>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</si>
  <si>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</si>
  <si>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</si>
  <si>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</si>
  <si>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</si>
  <si>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</si>
  <si>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</si>
  <si>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</si>
  <si>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</si>
  <si>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</si>
  <si>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</si>
  <si>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</si>
  <si>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</si>
  <si>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</si>
  <si>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</si>
  <si>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</si>
  <si>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</si>
  <si>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</si>
  <si>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</si>
  <si>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</si>
  <si>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</si>
  <si>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</si>
  <si>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</si>
  <si>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</si>
  <si>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</si>
  <si>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</si>
  <si>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</si>
  <si>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</si>
  <si>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</si>
  <si>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</si>
  <si>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</si>
  <si>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</si>
  <si>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</si>
  <si>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</si>
  <si>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</si>
  <si>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</si>
  <si>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</si>
  <si>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</si>
  <si>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</si>
  <si>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</si>
  <si>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</si>
  <si>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</si>
  <si>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</si>
  <si>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</si>
  <si>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</si>
  <si>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</si>
  <si>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</si>
  <si>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</si>
  <si>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</si>
  <si>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</si>
  <si>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</si>
  <si>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</si>
  <si>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</si>
  <si>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</si>
  <si>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</si>
  <si>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</si>
  <si>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</si>
  <si>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</si>
  <si>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</si>
  <si>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</si>
  <si>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</si>
  <si>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</si>
  <si>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</si>
  <si>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</si>
  <si>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</si>
  <si>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</si>
  <si>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</si>
  <si>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</si>
  <si>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</si>
  <si>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</si>
  <si>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</si>
  <si>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</si>
  <si>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</si>
  <si>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</si>
  <si>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</si>
  <si>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</si>
  <si>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</si>
  <si>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</si>
  <si>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</si>
  <si>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</si>
  <si>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</si>
  <si>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</si>
  <si>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</si>
  <si>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</si>
  <si>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</si>
  <si>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</si>
  <si>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</si>
  <si>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</si>
  <si>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</si>
  <si>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</si>
  <si>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</si>
  <si>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</si>
  <si>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</si>
  <si>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</si>
  <si>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</si>
  <si>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</si>
  <si>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</si>
  <si>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</si>
  <si>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</si>
  <si>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</si>
  <si>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</si>
  <si>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</si>
  <si>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</si>
  <si>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</si>
  <si>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</si>
  <si>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</si>
  <si>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</si>
  <si>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</si>
  <si>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</si>
  <si>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</si>
  <si>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</si>
  <si>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</si>
  <si>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</si>
  <si>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</si>
  <si>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</si>
  <si>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</si>
  <si>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</si>
  <si>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</si>
  <si>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</si>
  <si>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</si>
  <si>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赣械注准20162640279</t>
  </si>
  <si>
    <t>赣械注准20172640050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</si>
  <si>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</si>
  <si>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</si>
  <si>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</si>
  <si>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</si>
  <si>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</si>
  <si>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</si>
  <si>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</si>
  <si>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</si>
  <si>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</si>
  <si>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</si>
  <si>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</si>
  <si>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</si>
  <si>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</si>
  <si>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</si>
  <si>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</si>
  <si>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</si>
  <si>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</si>
  <si>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</si>
  <si>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</si>
  <si>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</si>
  <si>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</si>
  <si>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赣械注准20182640079</t>
  </si>
  <si>
    <t>南昌振丰医疗器械有限公司</t>
  </si>
  <si>
    <t>赣械注准20182640080</t>
  </si>
  <si>
    <t>赣械注准20182640081</t>
  </si>
  <si>
    <t>南昌益民医用卫生材料有限公司</t>
  </si>
  <si>
    <t>赣械注准20182640082</t>
  </si>
  <si>
    <t>赣械注准20182640110</t>
  </si>
  <si>
    <t>江西岚湖医疗器械有限公司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</si>
  <si>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</si>
  <si>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</si>
  <si>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</si>
  <si>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</si>
  <si>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</si>
  <si>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赣械注准20192140150</t>
  </si>
  <si>
    <t>赣械注准20192140151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</si>
  <si>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</si>
  <si>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</si>
  <si>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</si>
  <si>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</si>
  <si>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</si>
  <si>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</si>
  <si>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</si>
  <si>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</si>
  <si>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赣械注准20192140304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</si>
  <si>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</si>
  <si>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</si>
  <si>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</si>
  <si>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</si>
  <si>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赣械注准20202140017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</si>
  <si>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</si>
  <si>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</si>
  <si>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</si>
  <si>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</si>
  <si>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</si>
  <si>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</si>
  <si>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</si>
  <si>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</si>
  <si>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</si>
  <si>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</si>
  <si>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</si>
  <si>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</si>
  <si>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</si>
  <si>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</si>
  <si>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</si>
  <si>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</si>
  <si>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</si>
  <si>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</si>
  <si>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桂械注准20162640002</t>
  </si>
  <si>
    <t>广西柳州圣美康医疗器械有限公司</t>
  </si>
  <si>
    <t>桂械注准20162640081</t>
  </si>
  <si>
    <t>普通医用口罩,帽子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</si>
  <si>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</si>
  <si>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</si>
  <si>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</si>
  <si>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</si>
  <si>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</si>
  <si>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</si>
  <si>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</si>
  <si>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</si>
  <si>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</si>
  <si>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</si>
  <si>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</si>
  <si>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</si>
  <si>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</si>
  <si>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</si>
  <si>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</si>
  <si>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</si>
  <si>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</si>
  <si>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</si>
  <si>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</si>
  <si>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</si>
  <si>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</si>
  <si>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</si>
  <si>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</si>
  <si>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</si>
  <si>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</si>
  <si>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</si>
  <si>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</si>
  <si>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一次性使用_x000D_医用口罩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</si>
  <si>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</si>
  <si>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</si>
  <si>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</si>
  <si>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</si>
  <si>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</si>
  <si>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</si>
  <si>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</si>
  <si>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</si>
  <si>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</si>
  <si>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</si>
  <si>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</si>
  <si>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</si>
  <si>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</si>
  <si>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</si>
  <si>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</si>
  <si>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</si>
  <si>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</si>
  <si>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</si>
  <si>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</si>
  <si>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</si>
  <si>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</si>
  <si>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</si>
  <si>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</si>
  <si>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</si>
  <si>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</si>
  <si>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</si>
  <si>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</si>
  <si>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</si>
  <si>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</si>
  <si>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</si>
  <si>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</si>
  <si>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</si>
  <si>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</si>
  <si>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</si>
  <si>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</si>
  <si>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</si>
  <si>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</si>
  <si>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</si>
  <si>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</si>
  <si>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</si>
  <si>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</si>
  <si>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</si>
  <si>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</si>
  <si>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</si>
  <si>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</si>
  <si>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</si>
  <si>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</si>
  <si>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</si>
  <si>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</si>
  <si>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</si>
  <si>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</si>
  <si>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</si>
  <si>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</si>
  <si>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</si>
  <si>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</si>
  <si>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</si>
  <si>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</si>
  <si>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</si>
  <si>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</si>
  <si>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</si>
  <si>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</si>
  <si>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</si>
  <si>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</si>
  <si>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</si>
  <si>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</si>
  <si>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</si>
  <si>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</si>
  <si>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</si>
  <si>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</si>
  <si>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</si>
  <si>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</si>
  <si>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</si>
  <si>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</si>
  <si>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</si>
  <si>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</si>
  <si>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</si>
  <si>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</si>
  <si>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</si>
  <si>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</si>
  <si>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</si>
  <si>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</si>
  <si>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</si>
  <si>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</si>
  <si>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</si>
  <si>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</si>
  <si>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</si>
  <si>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</si>
  <si>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</si>
  <si>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</si>
  <si>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</si>
  <si>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</si>
  <si>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</si>
  <si>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</si>
  <si>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</si>
  <si>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</si>
  <si>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</si>
  <si>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</si>
  <si>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</si>
  <si>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</si>
  <si>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</si>
  <si>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</si>
  <si>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</si>
  <si>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</si>
  <si>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</si>
  <si>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</si>
  <si>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</si>
  <si>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</si>
  <si>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</si>
  <si>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</si>
  <si>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</si>
  <si>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</si>
  <si>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</si>
  <si>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</si>
  <si>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</si>
  <si>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</si>
  <si>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</si>
  <si>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</si>
  <si>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</si>
  <si>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</si>
  <si>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</si>
  <si>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</si>
  <si>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</si>
  <si>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</si>
  <si>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</si>
  <si>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</si>
  <si>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</si>
  <si>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</si>
  <si>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</si>
  <si>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</si>
  <si>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</si>
  <si>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</si>
  <si>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</si>
  <si>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</si>
  <si>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</si>
  <si>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</si>
  <si>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</si>
  <si>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</si>
  <si>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</si>
  <si>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</si>
  <si>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</si>
  <si>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</si>
  <si>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</si>
  <si>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</si>
  <si>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</si>
  <si>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</si>
  <si>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</si>
  <si>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</si>
  <si>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</si>
  <si>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</si>
  <si>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</si>
  <si>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</si>
  <si>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</si>
  <si>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</si>
  <si>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</si>
  <si>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</si>
  <si>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</si>
  <si>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</si>
  <si>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</si>
  <si>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</si>
  <si>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</si>
  <si>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</si>
  <si>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</si>
  <si>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</si>
  <si>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</si>
  <si>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</si>
  <si>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</si>
  <si>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</si>
  <si>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</si>
  <si>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</si>
  <si>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</si>
  <si>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</si>
  <si>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</si>
  <si>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</si>
  <si>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</si>
  <si>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</si>
  <si>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</si>
  <si>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</si>
  <si>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</si>
  <si>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</si>
  <si>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</si>
  <si>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</si>
  <si>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</si>
  <si>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</si>
  <si>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</si>
  <si>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</si>
  <si>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</si>
  <si>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</si>
  <si>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</si>
  <si>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</si>
  <si>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</si>
  <si>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</si>
  <si>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</si>
  <si>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</si>
  <si>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</si>
  <si>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</si>
  <si>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</si>
  <si>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</si>
  <si>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</si>
  <si>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</si>
  <si>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</si>
  <si>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</si>
  <si>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</si>
  <si>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</si>
  <si>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</si>
  <si>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</si>
  <si>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</si>
  <si>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</si>
  <si>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</si>
  <si>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</si>
  <si>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</si>
  <si>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</si>
  <si>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</si>
  <si>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</si>
  <si>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</si>
  <si>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</si>
  <si>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</si>
  <si>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</si>
  <si>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</si>
  <si>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</si>
  <si>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</si>
  <si>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</si>
  <si>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</si>
  <si>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</si>
  <si>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</si>
  <si>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</si>
  <si>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</si>
  <si>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</si>
  <si>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</si>
  <si>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</si>
  <si>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</si>
  <si>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</si>
  <si>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</si>
  <si>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</si>
  <si>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</si>
  <si>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family val="3"/>
        <charset val="134"/>
      </rPr>
      <t>内械注准2020214004</t>
    </r>
    <r>
      <rPr>
        <sz val="12"/>
        <rFont val="宋体"/>
        <family val="3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</si>
  <si>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</si>
  <si>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</si>
  <si>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</si>
  <si>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</si>
  <si>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</si>
  <si>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</si>
  <si>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</si>
  <si>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</si>
  <si>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</si>
  <si>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</si>
  <si>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</si>
  <si>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</si>
  <si>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</si>
  <si>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</si>
  <si>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</si>
  <si>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</si>
  <si>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</si>
  <si>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</si>
  <si>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</si>
  <si>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</si>
  <si>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</si>
  <si>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</si>
  <si>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</si>
  <si>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</si>
  <si>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</si>
  <si>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</si>
  <si>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</si>
  <si>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</si>
  <si>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</si>
  <si>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</si>
  <si>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</si>
  <si>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</si>
  <si>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</si>
  <si>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</si>
  <si>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</si>
  <si>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</si>
  <si>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</si>
  <si>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</si>
  <si>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</si>
  <si>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</si>
  <si>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</si>
  <si>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</si>
  <si>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</si>
  <si>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</si>
  <si>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</si>
  <si>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</si>
  <si>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</si>
  <si>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</si>
  <si>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</si>
  <si>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</si>
  <si>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</si>
  <si>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</si>
  <si>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</si>
  <si>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</si>
  <si>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</si>
  <si>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</si>
  <si>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</si>
  <si>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</si>
  <si>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</si>
  <si>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</si>
  <si>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</si>
  <si>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</si>
  <si>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</si>
  <si>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</si>
  <si>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</si>
  <si>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</si>
  <si>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</si>
  <si>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</si>
  <si>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</si>
  <si>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</si>
  <si>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</si>
  <si>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</si>
  <si>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</si>
  <si>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</si>
  <si>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</si>
  <si>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</si>
  <si>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</si>
  <si>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</si>
  <si>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</si>
  <si>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</si>
  <si>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</si>
  <si>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</si>
  <si>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</si>
  <si>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</si>
  <si>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</si>
  <si>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</si>
  <si>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</si>
  <si>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</si>
  <si>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</si>
  <si>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</si>
  <si>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</si>
  <si>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</si>
  <si>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</si>
  <si>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</si>
  <si>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</si>
  <si>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</si>
  <si>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</si>
  <si>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</si>
  <si>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</si>
  <si>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</si>
  <si>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</si>
  <si>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</si>
  <si>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</si>
  <si>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</si>
  <si>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</si>
  <si>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</si>
  <si>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</si>
  <si>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</si>
  <si>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</si>
  <si>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</si>
  <si>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</si>
  <si>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</si>
  <si>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</si>
  <si>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</si>
  <si>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</si>
  <si>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</si>
  <si>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</si>
  <si>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</si>
  <si>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</si>
  <si>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</si>
  <si>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</si>
  <si>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</si>
  <si>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</si>
  <si>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</si>
  <si>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</si>
  <si>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</si>
  <si>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</si>
  <si>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</si>
  <si>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</si>
  <si>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</si>
  <si>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</si>
  <si>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</si>
  <si>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</si>
  <si>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</si>
  <si>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</si>
  <si>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</si>
  <si>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</si>
  <si>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</si>
  <si>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</si>
  <si>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</si>
  <si>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</si>
  <si>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</si>
  <si>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</si>
  <si>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</si>
  <si>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</si>
  <si>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</si>
  <si>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</si>
  <si>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</si>
  <si>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</si>
  <si>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</si>
  <si>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</si>
  <si>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</si>
  <si>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</si>
  <si>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</si>
  <si>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</si>
  <si>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</si>
  <si>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</si>
  <si>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</si>
  <si>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</si>
  <si>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</si>
  <si>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</si>
  <si>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</si>
  <si>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</si>
  <si>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</si>
  <si>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</si>
  <si>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</si>
  <si>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</si>
  <si>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</si>
  <si>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</si>
  <si>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</si>
  <si>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</si>
  <si>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</si>
  <si>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</si>
  <si>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</si>
  <si>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</si>
  <si>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</si>
  <si>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</si>
  <si>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</si>
  <si>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</si>
  <si>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</si>
  <si>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</si>
  <si>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</si>
  <si>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</si>
  <si>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</si>
  <si>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</si>
  <si>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</si>
  <si>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</si>
  <si>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</si>
  <si>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</si>
  <si>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</si>
  <si>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</si>
  <si>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</si>
  <si>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</si>
  <si>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</si>
  <si>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</si>
  <si>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</si>
  <si>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</si>
  <si>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</si>
  <si>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</si>
  <si>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</si>
  <si>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</si>
  <si>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</si>
  <si>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</si>
  <si>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</si>
  <si>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</si>
  <si>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</si>
  <si>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</si>
  <si>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</si>
  <si>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</si>
  <si>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</si>
  <si>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</si>
  <si>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</si>
  <si>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</si>
  <si>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</si>
  <si>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</si>
  <si>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</si>
  <si>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</si>
  <si>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</si>
  <si>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</si>
  <si>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</si>
  <si>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</si>
  <si>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</si>
  <si>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</si>
  <si>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</si>
  <si>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</si>
  <si>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</si>
  <si>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</si>
  <si>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</si>
  <si>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</si>
  <si>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</si>
  <si>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</si>
  <si>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</si>
  <si>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</si>
  <si>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</si>
  <si>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</si>
  <si>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</si>
  <si>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</si>
  <si>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</si>
  <si>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</si>
  <si>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</si>
  <si>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</si>
  <si>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</si>
  <si>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</si>
  <si>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</si>
  <si>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</si>
  <si>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</si>
  <si>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</si>
  <si>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</si>
  <si>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</si>
  <si>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</si>
  <si>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</si>
  <si>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</si>
  <si>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</si>
  <si>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</si>
  <si>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</si>
  <si>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</si>
  <si>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</si>
  <si>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</si>
  <si>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</si>
  <si>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</si>
  <si>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</si>
  <si>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</si>
  <si>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</si>
  <si>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</si>
  <si>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</si>
  <si>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</si>
  <si>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</si>
  <si>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</si>
  <si>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</si>
  <si>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</si>
  <si>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</si>
  <si>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</si>
  <si>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</si>
  <si>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</si>
  <si>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</si>
  <si>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</si>
  <si>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</si>
  <si>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</si>
  <si>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</si>
  <si>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</si>
  <si>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</si>
  <si>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</si>
  <si>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</si>
  <si>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</si>
  <si>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</si>
  <si>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</si>
  <si>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</si>
  <si>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</si>
  <si>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</si>
  <si>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</si>
  <si>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</si>
  <si>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</si>
  <si>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</si>
  <si>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</si>
  <si>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</si>
  <si>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</si>
  <si>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</si>
  <si>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</si>
  <si>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</si>
  <si>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</si>
  <si>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</si>
  <si>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</si>
  <si>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</si>
  <si>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</si>
  <si>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</si>
  <si>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</si>
  <si>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</si>
  <si>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</si>
  <si>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</si>
  <si>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</si>
  <si>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</si>
  <si>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</si>
  <si>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</si>
  <si>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</si>
  <si>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</si>
  <si>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</si>
  <si>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</si>
  <si>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</si>
  <si>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</si>
  <si>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</si>
  <si>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</si>
  <si>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</si>
  <si>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</si>
  <si>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</si>
  <si>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</si>
  <si>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</si>
  <si>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</si>
  <si>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</si>
  <si>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</si>
  <si>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</si>
  <si>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</si>
  <si>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</si>
  <si>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</si>
  <si>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</si>
  <si>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</si>
  <si>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</si>
  <si>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</si>
  <si>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</si>
  <si>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</si>
  <si>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</si>
  <si>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</si>
  <si>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</si>
  <si>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</si>
  <si>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</si>
  <si>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</si>
  <si>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</si>
  <si>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</si>
  <si>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</si>
  <si>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</si>
  <si>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</si>
  <si>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</si>
  <si>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</si>
  <si>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</si>
  <si>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</si>
  <si>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</si>
  <si>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</si>
  <si>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</si>
  <si>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</si>
  <si>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</si>
  <si>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</si>
  <si>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</si>
  <si>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</si>
  <si>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</si>
  <si>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</si>
  <si>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</si>
  <si>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</si>
  <si>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</si>
  <si>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</si>
  <si>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</si>
  <si>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</si>
  <si>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</si>
  <si>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</si>
  <si>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</si>
  <si>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</si>
  <si>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</si>
  <si>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</si>
  <si>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</si>
  <si>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</si>
  <si>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</si>
  <si>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</si>
  <si>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</si>
  <si>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</si>
  <si>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</si>
  <si>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</si>
  <si>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</si>
  <si>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</si>
  <si>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</si>
  <si>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</si>
  <si>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</si>
  <si>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</si>
  <si>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</si>
  <si>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</si>
  <si>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</si>
  <si>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</si>
  <si>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</si>
  <si>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</si>
  <si>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</si>
  <si>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</si>
  <si>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</si>
  <si>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</si>
  <si>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</si>
  <si>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</si>
  <si>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</si>
  <si>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</si>
  <si>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</si>
  <si>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</si>
  <si>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</si>
  <si>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</si>
  <si>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</si>
  <si>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</si>
  <si>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</si>
  <si>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</si>
  <si>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</si>
  <si>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</si>
  <si>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</si>
  <si>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</si>
  <si>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</si>
  <si>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</si>
  <si>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</si>
  <si>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</si>
  <si>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</si>
  <si>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</si>
  <si>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</si>
  <si>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</si>
  <si>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</si>
  <si>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</si>
  <si>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</si>
  <si>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</si>
  <si>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</si>
  <si>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</si>
  <si>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</si>
  <si>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</si>
  <si>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</si>
  <si>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</si>
  <si>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</si>
  <si>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</si>
  <si>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</si>
  <si>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</si>
  <si>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</si>
  <si>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</si>
  <si>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</si>
  <si>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</si>
  <si>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</si>
  <si>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</si>
  <si>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</si>
  <si>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</si>
  <si>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</si>
  <si>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</si>
  <si>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</si>
  <si>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</si>
  <si>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</si>
  <si>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</si>
  <si>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</si>
  <si>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</si>
  <si>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</si>
  <si>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</si>
  <si>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</si>
  <si>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</si>
  <si>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</si>
  <si>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</si>
  <si>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</si>
  <si>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</si>
  <si>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</si>
  <si>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</si>
  <si>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</si>
  <si>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</si>
  <si>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</si>
  <si>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</si>
  <si>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</si>
  <si>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</si>
  <si>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</si>
  <si>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</si>
  <si>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</si>
  <si>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</si>
  <si>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</si>
  <si>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</si>
  <si>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</si>
  <si>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</si>
  <si>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</si>
  <si>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</si>
  <si>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</si>
  <si>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</si>
  <si>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</si>
  <si>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</si>
  <si>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</si>
  <si>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</si>
  <si>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</si>
  <si>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</si>
  <si>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</si>
  <si>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</si>
  <si>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</si>
  <si>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</si>
  <si>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</si>
  <si>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</si>
  <si>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</si>
  <si>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</si>
  <si>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</si>
  <si>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</si>
  <si>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</si>
  <si>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</si>
  <si>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</si>
  <si>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</si>
  <si>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</si>
  <si>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</si>
  <si>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</si>
  <si>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</si>
  <si>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</si>
  <si>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</si>
  <si>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</si>
  <si>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</si>
  <si>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</si>
  <si>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</si>
  <si>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</si>
  <si>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</si>
  <si>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</si>
  <si>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</si>
  <si>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</si>
  <si>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</si>
  <si>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</si>
  <si>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</si>
  <si>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</si>
  <si>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</si>
  <si>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</si>
  <si>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</si>
  <si>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</si>
  <si>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</si>
  <si>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</si>
  <si>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</si>
  <si>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</si>
  <si>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</si>
  <si>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</si>
  <si>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</si>
  <si>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</si>
  <si>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</si>
  <si>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</si>
  <si>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</si>
  <si>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</si>
  <si>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</si>
  <si>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</si>
  <si>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</si>
  <si>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</si>
  <si>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</si>
  <si>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</si>
  <si>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</si>
  <si>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</si>
  <si>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</si>
  <si>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</si>
  <si>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</si>
  <si>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</si>
  <si>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</si>
  <si>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</si>
  <si>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</si>
  <si>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</si>
  <si>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</si>
  <si>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</si>
  <si>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</si>
  <si>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</si>
  <si>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</si>
  <si>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</si>
  <si>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</si>
  <si>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</si>
  <si>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</si>
  <si>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</si>
  <si>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</si>
  <si>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</si>
  <si>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</si>
  <si>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</si>
  <si>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</si>
  <si>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</si>
  <si>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</si>
  <si>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</si>
  <si>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</si>
  <si>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</si>
  <si>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</si>
  <si>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</si>
  <si>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</si>
  <si>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</si>
  <si>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</si>
  <si>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</si>
  <si>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</si>
  <si>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</si>
  <si>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</si>
  <si>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</si>
  <si>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</si>
  <si>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</si>
  <si>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</si>
  <si>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</si>
  <si>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</si>
  <si>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</si>
  <si>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</si>
  <si>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</si>
  <si>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</si>
  <si>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</si>
  <si>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 xml:space="preserve">  南昌市旭辉医疗器械有限公司</t>
  </si>
  <si>
    <t xml:space="preserve"> 南昌市卫康医疗器械有限公司</t>
  </si>
  <si>
    <t xml:space="preserve"> 南昌市康洁医用卫生用品有限公司</t>
  </si>
  <si>
    <t>赣械注准20202140086</t>
  </si>
  <si>
    <t xml:space="preserve">  江西华强医疗器械有限公司</t>
  </si>
  <si>
    <t xml:space="preserve"> 江西中赣医疗器械有限公司</t>
  </si>
  <si>
    <t xml:space="preserve">  江西3L医用制品集团股份有限公司</t>
  </si>
  <si>
    <t>赣械注准20202140062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</si>
  <si>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</si>
  <si>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</si>
  <si>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</si>
  <si>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</si>
  <si>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</si>
  <si>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</si>
  <si>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</si>
  <si>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</si>
  <si>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</si>
  <si>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</si>
  <si>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</si>
  <si>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</si>
  <si>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</si>
  <si>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</si>
  <si>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</si>
  <si>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</si>
  <si>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</si>
  <si>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</si>
  <si>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</si>
  <si>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</si>
  <si>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</si>
  <si>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</si>
  <si>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</si>
  <si>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</si>
  <si>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</si>
  <si>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</si>
  <si>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</si>
  <si>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</si>
  <si>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</si>
  <si>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</si>
  <si>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</si>
  <si>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</si>
  <si>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</si>
  <si>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</si>
  <si>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</si>
  <si>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</si>
  <si>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</si>
  <si>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</si>
  <si>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</si>
  <si>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</si>
  <si>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</si>
  <si>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</si>
  <si>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</si>
  <si>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</si>
  <si>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</si>
  <si>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</si>
  <si>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</si>
  <si>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</si>
  <si>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</si>
  <si>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</si>
  <si>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</si>
  <si>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</si>
  <si>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</si>
  <si>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</si>
  <si>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</si>
  <si>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</si>
  <si>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</si>
  <si>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</si>
  <si>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</si>
  <si>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</si>
  <si>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</si>
  <si>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</si>
  <si>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</si>
  <si>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</si>
  <si>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</si>
  <si>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</si>
  <si>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</si>
  <si>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</si>
  <si>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</si>
  <si>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</si>
  <si>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</si>
  <si>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</si>
  <si>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</si>
  <si>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</si>
  <si>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</si>
  <si>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</si>
  <si>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</si>
  <si>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</si>
  <si>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</si>
  <si>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</si>
  <si>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</si>
  <si>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</si>
  <si>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</si>
  <si>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</si>
  <si>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</si>
  <si>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</si>
  <si>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</si>
  <si>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</si>
  <si>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</si>
  <si>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</si>
  <si>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</si>
  <si>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</si>
  <si>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</si>
  <si>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</si>
  <si>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</si>
  <si>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</si>
  <si>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</si>
  <si>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</si>
  <si>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</si>
  <si>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</si>
  <si>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</si>
  <si>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</si>
  <si>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</si>
  <si>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</si>
  <si>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</si>
  <si>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</si>
  <si>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</si>
  <si>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</si>
  <si>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</si>
  <si>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</si>
  <si>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</si>
  <si>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</si>
  <si>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</si>
  <si>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</si>
  <si>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</si>
  <si>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</si>
  <si>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</si>
  <si>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</si>
  <si>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</si>
  <si>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</si>
  <si>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</si>
  <si>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</si>
  <si>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</si>
  <si>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</si>
  <si>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</si>
  <si>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</si>
  <si>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</si>
  <si>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</si>
  <si>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</si>
  <si>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</si>
  <si>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</si>
  <si>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</si>
  <si>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</si>
  <si>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</si>
  <si>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</si>
  <si>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</si>
  <si>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</si>
  <si>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</si>
  <si>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</si>
  <si>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</si>
  <si>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</si>
  <si>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</si>
  <si>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</si>
  <si>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</si>
  <si>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</si>
  <si>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</si>
  <si>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</si>
  <si>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</si>
  <si>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</si>
  <si>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</si>
  <si>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</si>
  <si>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</si>
  <si>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</si>
  <si>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</si>
  <si>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</si>
  <si>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</si>
  <si>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</si>
  <si>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</si>
  <si>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</si>
  <si>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</si>
  <si>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</si>
  <si>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</si>
  <si>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</si>
  <si>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</si>
  <si>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</si>
  <si>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</si>
  <si>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</si>
  <si>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</si>
  <si>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</si>
  <si>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</si>
  <si>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</si>
  <si>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</si>
  <si>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</si>
  <si>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</si>
  <si>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</si>
  <si>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</si>
  <si>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</si>
  <si>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</si>
  <si>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</si>
  <si>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</si>
  <si>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</si>
  <si>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</si>
  <si>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</si>
  <si>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</si>
  <si>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</si>
  <si>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</si>
  <si>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</si>
  <si>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</si>
  <si>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</si>
  <si>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</si>
  <si>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</si>
  <si>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</si>
  <si>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</si>
  <si>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</si>
  <si>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</si>
  <si>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</si>
  <si>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</si>
  <si>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</si>
  <si>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</si>
  <si>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</si>
  <si>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</si>
  <si>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</si>
  <si>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</si>
  <si>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</si>
  <si>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</si>
  <si>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</si>
  <si>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</si>
  <si>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</si>
  <si>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</si>
  <si>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</si>
  <si>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</si>
  <si>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</si>
  <si>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</si>
  <si>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</si>
  <si>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</si>
  <si>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</si>
  <si>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</si>
  <si>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</si>
  <si>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</si>
  <si>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</si>
  <si>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</si>
  <si>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</si>
  <si>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</si>
  <si>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</si>
  <si>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</si>
  <si>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</si>
  <si>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</si>
  <si>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</si>
  <si>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</si>
  <si>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</si>
  <si>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</si>
  <si>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</si>
  <si>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</si>
  <si>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</si>
  <si>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</si>
  <si>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</si>
  <si>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</si>
  <si>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</si>
  <si>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</si>
  <si>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</si>
  <si>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</si>
  <si>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</si>
  <si>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</si>
  <si>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</si>
  <si>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</si>
  <si>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</si>
  <si>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</si>
  <si>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</si>
  <si>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</si>
  <si>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</si>
  <si>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</si>
  <si>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</si>
  <si>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</si>
  <si>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</si>
  <si>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</si>
  <si>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</si>
  <si>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</si>
  <si>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</si>
  <si>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</si>
  <si>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</si>
  <si>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</si>
  <si>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</si>
  <si>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</si>
  <si>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</si>
  <si>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</si>
  <si>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</si>
  <si>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</si>
  <si>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</si>
  <si>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</si>
  <si>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</si>
  <si>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</si>
  <si>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</si>
  <si>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</si>
  <si>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</si>
  <si>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</si>
  <si>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</si>
  <si>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</si>
  <si>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</si>
  <si>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</si>
  <si>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</si>
  <si>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</si>
  <si>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</si>
  <si>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</si>
  <si>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</si>
  <si>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</si>
  <si>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</si>
  <si>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</si>
  <si>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</si>
  <si>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</si>
  <si>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</si>
  <si>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</si>
  <si>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</si>
  <si>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</si>
  <si>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</si>
  <si>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</si>
  <si>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</si>
  <si>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</si>
  <si>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</si>
  <si>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</si>
  <si>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</si>
  <si>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</si>
  <si>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</si>
  <si>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</si>
  <si>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</si>
  <si>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</si>
  <si>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</si>
  <si>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</si>
  <si>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</si>
  <si>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</si>
  <si>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</si>
  <si>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</si>
  <si>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</si>
  <si>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</si>
  <si>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</si>
  <si>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</si>
  <si>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</si>
  <si>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</si>
  <si>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</si>
  <si>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</si>
  <si>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</si>
  <si>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</si>
  <si>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</si>
  <si>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</si>
  <si>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</si>
  <si>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</si>
  <si>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</si>
  <si>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</si>
  <si>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</si>
  <si>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</si>
  <si>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</si>
  <si>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</si>
  <si>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</si>
  <si>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</si>
  <si>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</si>
  <si>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</si>
  <si>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</si>
  <si>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</si>
  <si>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</si>
  <si>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</si>
  <si>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</si>
  <si>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</si>
  <si>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</si>
  <si>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</si>
  <si>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</si>
  <si>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</si>
  <si>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</si>
  <si>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</si>
  <si>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</si>
  <si>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</si>
  <si>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</si>
  <si>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</si>
  <si>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</si>
  <si>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</si>
  <si>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</si>
  <si>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</si>
  <si>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</si>
  <si>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</si>
  <si>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</si>
  <si>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</si>
  <si>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</si>
  <si>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</si>
  <si>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</si>
  <si>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</si>
  <si>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</si>
  <si>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</si>
  <si>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</si>
  <si>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</si>
  <si>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</si>
  <si>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</si>
  <si>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</si>
  <si>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</si>
  <si>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</si>
  <si>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</si>
  <si>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</si>
  <si>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</si>
  <si>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</si>
  <si>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</si>
  <si>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</si>
  <si>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</si>
  <si>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</si>
  <si>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</si>
  <si>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</si>
  <si>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</si>
  <si>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</si>
  <si>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</si>
  <si>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</si>
  <si>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</si>
  <si>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</si>
  <si>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</si>
  <si>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</si>
  <si>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</si>
  <si>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</si>
  <si>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</si>
  <si>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</si>
  <si>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</si>
  <si>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</si>
  <si>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</si>
  <si>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</si>
  <si>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</si>
  <si>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</si>
  <si>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</si>
  <si>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</si>
  <si>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</si>
  <si>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</si>
  <si>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family val="3"/>
        <charset val="134"/>
      </rPr>
      <t>黑械临注20202</t>
    </r>
    <r>
      <rPr>
        <sz val="12"/>
        <color indexed="0"/>
        <rFont val="宋体"/>
        <family val="3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</si>
  <si>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</si>
  <si>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</si>
  <si>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</si>
  <si>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</si>
  <si>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</si>
  <si>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</si>
  <si>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</si>
  <si>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</si>
  <si>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</si>
  <si>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</si>
  <si>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</si>
  <si>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</si>
  <si>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</si>
  <si>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</si>
  <si>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</si>
  <si>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</si>
  <si>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</si>
  <si>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</si>
  <si>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</si>
  <si>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</si>
  <si>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</si>
  <si>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</si>
  <si>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</si>
  <si>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</si>
  <si>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</si>
  <si>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</si>
  <si>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</si>
  <si>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</si>
  <si>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</si>
  <si>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</si>
  <si>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</si>
  <si>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</si>
  <si>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</si>
  <si>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</si>
  <si>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</si>
  <si>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</si>
  <si>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</si>
  <si>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</si>
  <si>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</si>
  <si>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</si>
  <si>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</si>
  <si>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</si>
  <si>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</si>
  <si>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</si>
  <si>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</si>
  <si>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</si>
  <si>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</si>
  <si>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</si>
  <si>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</si>
  <si>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</si>
  <si>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</si>
  <si>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</si>
  <si>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</si>
  <si>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</si>
  <si>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</si>
  <si>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</si>
  <si>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</si>
  <si>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</si>
  <si>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</si>
  <si>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</si>
  <si>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</si>
  <si>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</si>
  <si>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</si>
  <si>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</si>
  <si>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</si>
  <si>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</si>
  <si>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</si>
  <si>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</si>
  <si>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</si>
  <si>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</si>
  <si>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</si>
  <si>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</si>
  <si>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</si>
  <si>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</si>
  <si>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</si>
  <si>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</si>
  <si>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</si>
  <si>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</si>
  <si>
    <t>迈克生物股份有限公司</t>
    <phoneticPr fontId="2" type="noConversion"/>
  </si>
  <si>
    <t>附件 2</t>
    <phoneticPr fontId="2" type="noConversion"/>
  </si>
  <si>
    <t>辐照灭菌医用一次性防护服（无菌型）</t>
  </si>
  <si>
    <t>吉械注准20202140033</t>
    <phoneticPr fontId="2" type="noConversion"/>
  </si>
  <si>
    <t xml:space="preserve">
医用一次性防护服 </t>
  </si>
  <si>
    <t>闽械注准20202140004</t>
  </si>
  <si>
    <t>闽械注准20202140129（临时）</t>
  </si>
  <si>
    <t>豫械注准20202140066</t>
  </si>
  <si>
    <t>浙械注准20202141121</t>
  </si>
  <si>
    <t>陕械注准20202140023</t>
  </si>
  <si>
    <t>甘械注准20202140001（临时）</t>
  </si>
  <si>
    <t>甘械注准20202140002（临时）</t>
  </si>
  <si>
    <t>甘械注准20202140003（临时）</t>
  </si>
  <si>
    <t>甘械注准20202140012（临时）</t>
  </si>
  <si>
    <t>黔械应急准2020013</t>
  </si>
  <si>
    <t>黔械应急准2020020</t>
  </si>
  <si>
    <t>琼械注准20202140010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</si>
</sst>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Times New Roman"/>
      <family val="1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2"/>
      <name val="Times New Roman"/>
      <family val="1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25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5" fillId="3" borderId="0" xfId="0" applyFont="1" applyFill="1"/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horizontal="center" vertical="center" wrapText="1"/>
    </xf>
    <xf numFmtId="0" fontId="16" fillId="2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10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>
      <selection activeCell="A3" sqref="A3:D3"/>
    </sheetView>
  </sheetViews>
  <sheetFormatPr defaultRowHeight="14" x14ac:dyDescent="0.25"/>
  <cols>
    <col min="1" max="1" width="5.7265625" style="67" customWidth="1"/>
    <col min="2" max="2" width="22.6328125" style="5" customWidth="1"/>
    <col min="3" max="3" width="28.26953125" style="6" customWidth="1"/>
    <col min="4" max="4" width="31.7265625" style="5" customWidth="1"/>
  </cols>
  <sheetData>
    <row r="1" spans="1:4" ht="21" x14ac:dyDescent="0.25">
      <c r="A1" s="74" t="s">
        <v>3459</v>
      </c>
      <c r="B1" s="74"/>
    </row>
    <row r="2" spans="1:4" ht="20" x14ac:dyDescent="0.25">
      <c r="A2" s="75" t="s">
        <v>0</v>
      </c>
      <c r="B2" s="76"/>
      <c r="C2" s="76"/>
      <c r="D2" s="76"/>
    </row>
    <row r="3" spans="1:4" x14ac:dyDescent="0.25">
      <c r="A3" s="77"/>
      <c r="B3" s="77"/>
      <c r="C3" s="77"/>
      <c r="D3" s="77"/>
    </row>
    <row r="4" spans="1:4" ht="15" x14ac:dyDescent="0.25">
      <c r="A4" s="68" t="s">
        <v>1</v>
      </c>
      <c r="B4" s="1" t="s">
        <v>2</v>
      </c>
      <c r="C4" s="2" t="s">
        <v>3</v>
      </c>
      <c r="D4" s="1" t="s">
        <v>4</v>
      </c>
    </row>
    <row r="5" spans="1:4" ht="30" x14ac:dyDescent="0.25">
      <c r="A5" s="66">
        <v>1</v>
      </c>
      <c r="B5" s="3" t="s">
        <v>5</v>
      </c>
      <c r="C5" s="4" t="s">
        <v>6</v>
      </c>
      <c r="D5" s="3" t="s">
        <v>7</v>
      </c>
    </row>
    <row r="6" spans="1:4" ht="30" x14ac:dyDescent="0.25">
      <c r="A6" s="66">
        <v>2</v>
      </c>
      <c r="B6" s="3" t="s">
        <v>8</v>
      </c>
      <c r="C6" s="4" t="s">
        <v>6</v>
      </c>
      <c r="D6" s="3" t="s">
        <v>9</v>
      </c>
    </row>
    <row r="7" spans="1:4" ht="45" x14ac:dyDescent="0.25">
      <c r="A7" s="66">
        <v>3</v>
      </c>
      <c r="B7" s="3" t="s">
        <v>10</v>
      </c>
      <c r="C7" s="4" t="s">
        <v>11</v>
      </c>
      <c r="D7" s="3" t="s">
        <v>12</v>
      </c>
    </row>
    <row r="8" spans="1:4" ht="30" x14ac:dyDescent="0.25">
      <c r="A8" s="66">
        <v>4</v>
      </c>
      <c r="B8" s="3" t="s">
        <v>13</v>
      </c>
      <c r="C8" s="4" t="s">
        <v>6</v>
      </c>
      <c r="D8" s="3" t="s">
        <v>12</v>
      </c>
    </row>
    <row r="9" spans="1:4" ht="30" x14ac:dyDescent="0.25">
      <c r="A9" s="66">
        <v>5</v>
      </c>
      <c r="B9" s="3" t="s">
        <v>14</v>
      </c>
      <c r="C9" s="4" t="s">
        <v>6</v>
      </c>
      <c r="D9" s="3" t="s">
        <v>15</v>
      </c>
    </row>
    <row r="10" spans="1:4" ht="30" x14ac:dyDescent="0.25">
      <c r="A10" s="66">
        <v>6</v>
      </c>
      <c r="B10" s="3" t="s">
        <v>16</v>
      </c>
      <c r="C10" s="4" t="s">
        <v>6</v>
      </c>
      <c r="D10" s="3" t="s">
        <v>17</v>
      </c>
    </row>
    <row r="11" spans="1:4" ht="30" x14ac:dyDescent="0.25">
      <c r="A11" s="66">
        <v>7</v>
      </c>
      <c r="B11" s="3" t="s">
        <v>18</v>
      </c>
      <c r="C11" s="4" t="s">
        <v>6</v>
      </c>
      <c r="D11" s="3" t="s">
        <v>19</v>
      </c>
    </row>
    <row r="12" spans="1:4" ht="45" x14ac:dyDescent="0.25">
      <c r="A12" s="66">
        <v>8</v>
      </c>
      <c r="B12" s="3" t="s">
        <v>20</v>
      </c>
      <c r="C12" s="4" t="s">
        <v>21</v>
      </c>
      <c r="D12" s="3" t="s">
        <v>22</v>
      </c>
    </row>
    <row r="13" spans="1:4" ht="45" x14ac:dyDescent="0.25">
      <c r="A13" s="66">
        <v>9</v>
      </c>
      <c r="B13" s="3" t="s">
        <v>23</v>
      </c>
      <c r="C13" s="4" t="s">
        <v>24</v>
      </c>
      <c r="D13" s="3" t="s">
        <v>25</v>
      </c>
    </row>
    <row r="14" spans="1:4" ht="30" x14ac:dyDescent="0.25">
      <c r="A14" s="66">
        <v>10</v>
      </c>
      <c r="B14" s="3" t="s">
        <v>26</v>
      </c>
      <c r="C14" s="4" t="s">
        <v>27</v>
      </c>
      <c r="D14" s="3" t="s">
        <v>28</v>
      </c>
    </row>
    <row r="15" spans="1:4" ht="30" x14ac:dyDescent="0.25">
      <c r="A15" s="66">
        <v>11</v>
      </c>
      <c r="B15" s="3" t="s">
        <v>29</v>
      </c>
      <c r="C15" s="4" t="s">
        <v>6</v>
      </c>
      <c r="D15" s="3" t="s">
        <v>30</v>
      </c>
    </row>
    <row r="16" spans="1:4" ht="45" x14ac:dyDescent="0.25">
      <c r="A16" s="66">
        <v>12</v>
      </c>
      <c r="B16" s="3" t="s">
        <v>31</v>
      </c>
      <c r="C16" s="4" t="s">
        <v>32</v>
      </c>
      <c r="D16" s="3" t="s">
        <v>33</v>
      </c>
    </row>
    <row r="17" spans="1:4" ht="45" x14ac:dyDescent="0.25">
      <c r="A17" s="66">
        <v>13</v>
      </c>
      <c r="B17" s="3" t="s">
        <v>34</v>
      </c>
      <c r="C17" s="4" t="s">
        <v>35</v>
      </c>
      <c r="D17" s="3" t="s">
        <v>33</v>
      </c>
    </row>
    <row r="18" spans="1:4" ht="30" x14ac:dyDescent="0.25">
      <c r="A18" s="66">
        <v>14</v>
      </c>
      <c r="B18" s="3" t="s">
        <v>36</v>
      </c>
      <c r="C18" s="4" t="s">
        <v>6</v>
      </c>
      <c r="D18" s="3" t="s">
        <v>3458</v>
      </c>
    </row>
    <row r="19" spans="1:4" ht="45" x14ac:dyDescent="0.25">
      <c r="A19" s="66">
        <v>15</v>
      </c>
      <c r="B19" s="3" t="s">
        <v>37</v>
      </c>
      <c r="C19" s="4" t="s">
        <v>38</v>
      </c>
      <c r="D19" s="3" t="s">
        <v>39</v>
      </c>
    </row>
    <row r="20" spans="1:4" ht="45" x14ac:dyDescent="0.25">
      <c r="A20" s="66">
        <v>16</v>
      </c>
      <c r="B20" s="3" t="s">
        <v>40</v>
      </c>
      <c r="C20" s="4" t="s">
        <v>41</v>
      </c>
      <c r="D20" s="3" t="s">
        <v>42</v>
      </c>
    </row>
    <row r="21" spans="1:4" ht="30" x14ac:dyDescent="0.25">
      <c r="A21" s="66">
        <v>17</v>
      </c>
      <c r="B21" s="3" t="s">
        <v>43</v>
      </c>
      <c r="C21" s="4" t="s">
        <v>6</v>
      </c>
      <c r="D21" s="3" t="s">
        <v>44</v>
      </c>
    </row>
    <row r="22" spans="1:4" ht="45" x14ac:dyDescent="0.25">
      <c r="A22" s="66">
        <v>18</v>
      </c>
      <c r="B22" s="3" t="s">
        <v>45</v>
      </c>
      <c r="C22" s="4" t="s">
        <v>24</v>
      </c>
      <c r="D22" s="3" t="s">
        <v>46</v>
      </c>
    </row>
    <row r="23" spans="1:4" ht="45" x14ac:dyDescent="0.25">
      <c r="A23" s="66">
        <v>19</v>
      </c>
      <c r="B23" s="3" t="s">
        <v>47</v>
      </c>
      <c r="C23" s="4" t="s">
        <v>24</v>
      </c>
      <c r="D23" s="3" t="s">
        <v>48</v>
      </c>
    </row>
    <row r="24" spans="1:4" ht="45" x14ac:dyDescent="0.25">
      <c r="A24" s="66">
        <v>20</v>
      </c>
      <c r="B24" s="3" t="s">
        <v>49</v>
      </c>
      <c r="C24" s="4" t="s">
        <v>50</v>
      </c>
      <c r="D24" s="3" t="s">
        <v>51</v>
      </c>
    </row>
    <row r="25" spans="1:4" ht="45" x14ac:dyDescent="0.25">
      <c r="A25" s="66">
        <v>21</v>
      </c>
      <c r="B25" s="3" t="s">
        <v>52</v>
      </c>
      <c r="C25" s="4" t="s">
        <v>53</v>
      </c>
      <c r="D25" s="3" t="s">
        <v>54</v>
      </c>
    </row>
    <row r="26" spans="1:4" ht="45" x14ac:dyDescent="0.25">
      <c r="A26" s="66">
        <v>22</v>
      </c>
      <c r="B26" s="3" t="s">
        <v>55</v>
      </c>
      <c r="C26" s="4" t="s">
        <v>56</v>
      </c>
      <c r="D26" s="3" t="s">
        <v>57</v>
      </c>
    </row>
    <row r="27" spans="1:4" ht="45" x14ac:dyDescent="0.25">
      <c r="A27" s="66">
        <v>23</v>
      </c>
      <c r="B27" s="3" t="s">
        <v>58</v>
      </c>
      <c r="C27" s="4" t="s">
        <v>59</v>
      </c>
      <c r="D27" s="3" t="s">
        <v>60</v>
      </c>
    </row>
  </sheetData>
  <mergeCells count="3">
    <mergeCell ref="A1:B1"/>
    <mergeCell ref="A2:D2"/>
    <mergeCell ref="A3:D3"/>
  </mergeCells>
  <phoneticPr fontId="2" type="noConversion"/>
  <conditionalFormatting sqref="B2">
    <cfRule type="duplicateValues" dxfId="1091" priority="11"/>
  </conditionalFormatting>
  <conditionalFormatting sqref="B3">
    <cfRule type="duplicateValues" dxfId="1090" priority="10"/>
  </conditionalFormatting>
  <conditionalFormatting sqref="B4">
    <cfRule type="duplicateValues" dxfId="1089" priority="3"/>
    <cfRule type="duplicateValues" dxfId="1088" priority="4" stopIfTrue="1"/>
    <cfRule type="duplicateValues" dxfId="1087" priority="5" stopIfTrue="1"/>
  </conditionalFormatting>
  <conditionalFormatting sqref="B2:B1048576">
    <cfRule type="duplicateValues" dxfId="1086" priority="1"/>
    <cfRule type="duplicateValues" dxfId="1085" priority="2"/>
  </conditionalFormatting>
  <conditionalFormatting sqref="B5:B7">
    <cfRule type="duplicateValues" dxfId="1084" priority="8" stopIfTrue="1"/>
    <cfRule type="duplicateValues" dxfId="1083" priority="9"/>
  </conditionalFormatting>
  <conditionalFormatting sqref="B8:B27">
    <cfRule type="duplicateValues" dxfId="1082" priority="6" stopIfTrue="1"/>
    <cfRule type="duplicateValues" dxfId="1081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opLeftCell="A25" workbookViewId="0">
      <selection activeCell="D12" sqref="D12"/>
    </sheetView>
  </sheetViews>
  <sheetFormatPr defaultRowHeight="14" x14ac:dyDescent="0.25"/>
  <cols>
    <col min="1" max="1" width="4.6328125" style="69" customWidth="1"/>
    <col min="2" max="2" width="24" style="7" customWidth="1"/>
    <col min="3" max="3" width="23.36328125" style="7" customWidth="1"/>
    <col min="4" max="4" width="36.7265625" style="7" customWidth="1"/>
  </cols>
  <sheetData>
    <row r="1" spans="1:4" ht="20" x14ac:dyDescent="0.25">
      <c r="A1" s="78" t="s">
        <v>61</v>
      </c>
      <c r="B1" s="76"/>
      <c r="C1" s="76"/>
      <c r="D1" s="76"/>
    </row>
    <row r="2" spans="1:4" x14ac:dyDescent="0.25">
      <c r="A2" s="77"/>
      <c r="B2" s="77"/>
      <c r="C2" s="77"/>
      <c r="D2" s="77"/>
    </row>
    <row r="3" spans="1:4" ht="15" x14ac:dyDescent="0.25">
      <c r="A3" s="68" t="s">
        <v>1</v>
      </c>
      <c r="B3" s="1" t="s">
        <v>2</v>
      </c>
      <c r="C3" s="1" t="s">
        <v>3</v>
      </c>
      <c r="D3" s="1" t="s">
        <v>4</v>
      </c>
    </row>
    <row r="4" spans="1:4" ht="15" x14ac:dyDescent="0.25">
      <c r="A4" s="66">
        <v>1</v>
      </c>
      <c r="B4" s="3" t="s">
        <v>62</v>
      </c>
      <c r="C4" s="3" t="s">
        <v>63</v>
      </c>
      <c r="D4" s="3" t="s">
        <v>64</v>
      </c>
    </row>
    <row r="5" spans="1:4" ht="15" x14ac:dyDescent="0.25">
      <c r="A5" s="66">
        <v>2</v>
      </c>
      <c r="B5" s="3" t="s">
        <v>65</v>
      </c>
      <c r="C5" s="3" t="s">
        <v>66</v>
      </c>
      <c r="D5" s="3" t="s">
        <v>67</v>
      </c>
    </row>
    <row r="6" spans="1:4" ht="15" x14ac:dyDescent="0.25">
      <c r="A6" s="66">
        <v>3</v>
      </c>
      <c r="B6" s="3" t="s">
        <v>68</v>
      </c>
      <c r="C6" s="3" t="s">
        <v>66</v>
      </c>
      <c r="D6" s="3" t="s">
        <v>67</v>
      </c>
    </row>
    <row r="7" spans="1:4" ht="15" x14ac:dyDescent="0.25">
      <c r="A7" s="66">
        <v>4</v>
      </c>
      <c r="B7" s="3" t="s">
        <v>69</v>
      </c>
      <c r="C7" s="3" t="s">
        <v>70</v>
      </c>
      <c r="D7" s="3" t="s">
        <v>71</v>
      </c>
    </row>
    <row r="8" spans="1:4" ht="15" x14ac:dyDescent="0.25">
      <c r="A8" s="66">
        <v>5</v>
      </c>
      <c r="B8" s="3" t="s">
        <v>72</v>
      </c>
      <c r="C8" s="3" t="s">
        <v>73</v>
      </c>
      <c r="D8" s="3" t="s">
        <v>71</v>
      </c>
    </row>
    <row r="9" spans="1:4" ht="15" x14ac:dyDescent="0.25">
      <c r="A9" s="66">
        <v>6</v>
      </c>
      <c r="B9" s="3" t="s">
        <v>74</v>
      </c>
      <c r="C9" s="3" t="s">
        <v>73</v>
      </c>
      <c r="D9" s="3" t="s">
        <v>71</v>
      </c>
    </row>
    <row r="10" spans="1:4" ht="15" x14ac:dyDescent="0.25">
      <c r="A10" s="66">
        <v>7</v>
      </c>
      <c r="B10" s="3" t="s">
        <v>75</v>
      </c>
      <c r="C10" s="3" t="s">
        <v>76</v>
      </c>
      <c r="D10" s="3" t="s">
        <v>67</v>
      </c>
    </row>
    <row r="11" spans="1:4" ht="15" x14ac:dyDescent="0.25">
      <c r="A11" s="66">
        <v>8</v>
      </c>
      <c r="B11" s="3" t="s">
        <v>77</v>
      </c>
      <c r="C11" s="3" t="s">
        <v>78</v>
      </c>
      <c r="D11" s="3" t="s">
        <v>79</v>
      </c>
    </row>
    <row r="12" spans="1:4" ht="15" x14ac:dyDescent="0.25">
      <c r="A12" s="66">
        <v>9</v>
      </c>
      <c r="B12" s="3" t="s">
        <v>80</v>
      </c>
      <c r="C12" s="3" t="s">
        <v>78</v>
      </c>
      <c r="D12" s="3" t="s">
        <v>81</v>
      </c>
    </row>
    <row r="13" spans="1:4" ht="15" x14ac:dyDescent="0.25">
      <c r="A13" s="66">
        <v>10</v>
      </c>
      <c r="B13" s="3" t="s">
        <v>82</v>
      </c>
      <c r="C13" s="3" t="s">
        <v>78</v>
      </c>
      <c r="D13" s="3" t="s">
        <v>83</v>
      </c>
    </row>
    <row r="14" spans="1:4" ht="15" x14ac:dyDescent="0.25">
      <c r="A14" s="66">
        <v>11</v>
      </c>
      <c r="B14" s="3" t="s">
        <v>84</v>
      </c>
      <c r="C14" s="3" t="s">
        <v>78</v>
      </c>
      <c r="D14" s="3" t="s">
        <v>79</v>
      </c>
    </row>
    <row r="15" spans="1:4" ht="15" x14ac:dyDescent="0.25">
      <c r="A15" s="66">
        <v>12</v>
      </c>
      <c r="B15" s="3" t="s">
        <v>85</v>
      </c>
      <c r="C15" s="3" t="s">
        <v>78</v>
      </c>
      <c r="D15" s="3" t="s">
        <v>86</v>
      </c>
    </row>
    <row r="16" spans="1:4" ht="15" x14ac:dyDescent="0.25">
      <c r="A16" s="66">
        <v>13</v>
      </c>
      <c r="B16" s="3" t="s">
        <v>87</v>
      </c>
      <c r="C16" s="3" t="s">
        <v>88</v>
      </c>
      <c r="D16" s="3" t="s">
        <v>89</v>
      </c>
    </row>
    <row r="17" spans="1:4" ht="15" x14ac:dyDescent="0.25">
      <c r="A17" s="66">
        <v>14</v>
      </c>
      <c r="B17" s="3" t="s">
        <v>90</v>
      </c>
      <c r="C17" s="3" t="s">
        <v>88</v>
      </c>
      <c r="D17" s="3" t="s">
        <v>89</v>
      </c>
    </row>
    <row r="18" spans="1:4" ht="15" x14ac:dyDescent="0.25">
      <c r="A18" s="66">
        <v>15</v>
      </c>
      <c r="B18" s="3" t="s">
        <v>91</v>
      </c>
      <c r="C18" s="3" t="s">
        <v>92</v>
      </c>
      <c r="D18" s="3" t="s">
        <v>93</v>
      </c>
    </row>
    <row r="19" spans="1:4" ht="15" x14ac:dyDescent="0.25">
      <c r="A19" s="66">
        <v>16</v>
      </c>
      <c r="B19" s="3" t="s">
        <v>94</v>
      </c>
      <c r="C19" s="3" t="s">
        <v>95</v>
      </c>
      <c r="D19" s="3" t="s">
        <v>96</v>
      </c>
    </row>
    <row r="20" spans="1:4" ht="15" x14ac:dyDescent="0.25">
      <c r="A20" s="66">
        <v>17</v>
      </c>
      <c r="B20" s="3" t="s">
        <v>97</v>
      </c>
      <c r="C20" s="3" t="s">
        <v>95</v>
      </c>
      <c r="D20" s="3" t="s">
        <v>98</v>
      </c>
    </row>
    <row r="21" spans="1:4" ht="15" x14ac:dyDescent="0.25">
      <c r="A21" s="66">
        <v>18</v>
      </c>
      <c r="B21" s="3" t="s">
        <v>99</v>
      </c>
      <c r="C21" s="3" t="s">
        <v>95</v>
      </c>
      <c r="D21" s="3" t="s">
        <v>98</v>
      </c>
    </row>
    <row r="22" spans="1:4" ht="15" x14ac:dyDescent="0.25">
      <c r="A22" s="66">
        <v>19</v>
      </c>
      <c r="B22" s="3" t="s">
        <v>100</v>
      </c>
      <c r="C22" s="3" t="s">
        <v>95</v>
      </c>
      <c r="D22" s="3" t="s">
        <v>96</v>
      </c>
    </row>
    <row r="23" spans="1:4" ht="15" x14ac:dyDescent="0.25">
      <c r="A23" s="66">
        <v>20</v>
      </c>
      <c r="B23" s="3" t="s">
        <v>101</v>
      </c>
      <c r="C23" s="3" t="s">
        <v>95</v>
      </c>
      <c r="D23" s="3" t="s">
        <v>102</v>
      </c>
    </row>
    <row r="24" spans="1:4" ht="15" x14ac:dyDescent="0.25">
      <c r="A24" s="66">
        <v>21</v>
      </c>
      <c r="B24" s="3" t="s">
        <v>103</v>
      </c>
      <c r="C24" s="3" t="s">
        <v>95</v>
      </c>
      <c r="D24" s="3" t="s">
        <v>96</v>
      </c>
    </row>
    <row r="25" spans="1:4" ht="15" x14ac:dyDescent="0.25">
      <c r="A25" s="66">
        <v>22</v>
      </c>
      <c r="B25" s="3" t="s">
        <v>104</v>
      </c>
      <c r="C25" s="3" t="s">
        <v>95</v>
      </c>
      <c r="D25" s="3" t="s">
        <v>105</v>
      </c>
    </row>
    <row r="26" spans="1:4" ht="15" x14ac:dyDescent="0.25">
      <c r="A26" s="66">
        <v>23</v>
      </c>
      <c r="B26" s="3" t="s">
        <v>106</v>
      </c>
      <c r="C26" s="3" t="s">
        <v>95</v>
      </c>
      <c r="D26" s="3" t="s">
        <v>107</v>
      </c>
    </row>
    <row r="27" spans="1:4" ht="15" x14ac:dyDescent="0.25">
      <c r="A27" s="66">
        <v>24</v>
      </c>
      <c r="B27" s="3" t="s">
        <v>108</v>
      </c>
      <c r="C27" s="3" t="s">
        <v>95</v>
      </c>
      <c r="D27" s="3" t="s">
        <v>96</v>
      </c>
    </row>
    <row r="28" spans="1:4" ht="15" x14ac:dyDescent="0.25">
      <c r="A28" s="66">
        <v>25</v>
      </c>
      <c r="B28" s="3" t="s">
        <v>109</v>
      </c>
      <c r="C28" s="3" t="s">
        <v>95</v>
      </c>
      <c r="D28" s="3" t="s">
        <v>110</v>
      </c>
    </row>
    <row r="29" spans="1:4" ht="15" x14ac:dyDescent="0.25">
      <c r="A29" s="66">
        <v>26</v>
      </c>
      <c r="B29" s="3" t="s">
        <v>111</v>
      </c>
      <c r="C29" s="3" t="s">
        <v>95</v>
      </c>
      <c r="D29" s="3" t="s">
        <v>112</v>
      </c>
    </row>
    <row r="30" spans="1:4" ht="15" x14ac:dyDescent="0.25">
      <c r="A30" s="66">
        <v>27</v>
      </c>
      <c r="B30" s="3" t="s">
        <v>113</v>
      </c>
      <c r="C30" s="3" t="s">
        <v>95</v>
      </c>
      <c r="D30" s="3" t="s">
        <v>105</v>
      </c>
    </row>
    <row r="31" spans="1:4" ht="15" x14ac:dyDescent="0.25">
      <c r="A31" s="66">
        <v>28</v>
      </c>
      <c r="B31" s="3" t="s">
        <v>114</v>
      </c>
      <c r="C31" s="3" t="s">
        <v>95</v>
      </c>
      <c r="D31" s="3" t="s">
        <v>105</v>
      </c>
    </row>
    <row r="32" spans="1:4" ht="15" x14ac:dyDescent="0.25">
      <c r="A32" s="66">
        <v>29</v>
      </c>
      <c r="B32" s="3" t="s">
        <v>115</v>
      </c>
      <c r="C32" s="3" t="s">
        <v>95</v>
      </c>
      <c r="D32" s="3" t="s">
        <v>116</v>
      </c>
    </row>
    <row r="33" spans="1:4" ht="15" x14ac:dyDescent="0.25">
      <c r="A33" s="66">
        <v>30</v>
      </c>
      <c r="B33" s="3" t="s">
        <v>117</v>
      </c>
      <c r="C33" s="3" t="s">
        <v>95</v>
      </c>
      <c r="D33" s="3" t="s">
        <v>118</v>
      </c>
    </row>
    <row r="34" spans="1:4" ht="15" x14ac:dyDescent="0.25">
      <c r="A34" s="66">
        <v>31</v>
      </c>
      <c r="B34" s="3" t="s">
        <v>119</v>
      </c>
      <c r="C34" s="3" t="s">
        <v>95</v>
      </c>
      <c r="D34" s="3" t="s">
        <v>120</v>
      </c>
    </row>
    <row r="35" spans="1:4" ht="15" x14ac:dyDescent="0.25">
      <c r="A35" s="66">
        <v>32</v>
      </c>
      <c r="B35" s="3" t="s">
        <v>121</v>
      </c>
      <c r="C35" s="3" t="s">
        <v>95</v>
      </c>
      <c r="D35" s="3" t="s">
        <v>122</v>
      </c>
    </row>
    <row r="36" spans="1:4" ht="15" x14ac:dyDescent="0.25">
      <c r="A36" s="66">
        <v>33</v>
      </c>
      <c r="B36" s="3" t="s">
        <v>123</v>
      </c>
      <c r="C36" s="3" t="s">
        <v>95</v>
      </c>
      <c r="D36" s="3" t="s">
        <v>81</v>
      </c>
    </row>
    <row r="37" spans="1:4" ht="15" x14ac:dyDescent="0.25">
      <c r="A37" s="66">
        <v>34</v>
      </c>
      <c r="B37" s="3" t="s">
        <v>124</v>
      </c>
      <c r="C37" s="3" t="s">
        <v>95</v>
      </c>
      <c r="D37" s="3" t="s">
        <v>98</v>
      </c>
    </row>
    <row r="38" spans="1:4" ht="15" x14ac:dyDescent="0.25">
      <c r="A38" s="66">
        <v>35</v>
      </c>
      <c r="B38" s="3" t="s">
        <v>125</v>
      </c>
      <c r="C38" s="3" t="s">
        <v>95</v>
      </c>
      <c r="D38" s="3" t="s">
        <v>98</v>
      </c>
    </row>
    <row r="39" spans="1:4" ht="15" x14ac:dyDescent="0.25">
      <c r="A39" s="66">
        <v>36</v>
      </c>
      <c r="B39" s="3" t="s">
        <v>126</v>
      </c>
      <c r="C39" s="3" t="s">
        <v>95</v>
      </c>
      <c r="D39" s="3" t="s">
        <v>110</v>
      </c>
    </row>
    <row r="40" spans="1:4" ht="15" x14ac:dyDescent="0.25">
      <c r="A40" s="66">
        <v>37</v>
      </c>
      <c r="B40" s="3" t="s">
        <v>127</v>
      </c>
      <c r="C40" s="3" t="s">
        <v>95</v>
      </c>
      <c r="D40" s="3" t="s">
        <v>110</v>
      </c>
    </row>
    <row r="41" spans="1:4" ht="15" x14ac:dyDescent="0.25">
      <c r="A41" s="66">
        <v>38</v>
      </c>
      <c r="B41" s="3" t="s">
        <v>128</v>
      </c>
      <c r="C41" s="3" t="s">
        <v>95</v>
      </c>
      <c r="D41" s="3" t="s">
        <v>107</v>
      </c>
    </row>
    <row r="42" spans="1:4" ht="15" x14ac:dyDescent="0.25">
      <c r="A42" s="66">
        <v>39</v>
      </c>
      <c r="B42" s="3" t="s">
        <v>129</v>
      </c>
      <c r="C42" s="3" t="s">
        <v>95</v>
      </c>
      <c r="D42" s="3" t="s">
        <v>130</v>
      </c>
    </row>
    <row r="43" spans="1:4" ht="15" x14ac:dyDescent="0.25">
      <c r="A43" s="66">
        <v>40</v>
      </c>
      <c r="B43" s="3" t="s">
        <v>131</v>
      </c>
      <c r="C43" s="3" t="s">
        <v>95</v>
      </c>
      <c r="D43" s="3" t="s">
        <v>132</v>
      </c>
    </row>
    <row r="44" spans="1:4" ht="15" x14ac:dyDescent="0.25">
      <c r="A44" s="66">
        <v>41</v>
      </c>
      <c r="B44" s="3" t="s">
        <v>133</v>
      </c>
      <c r="C44" s="3" t="s">
        <v>95</v>
      </c>
      <c r="D44" s="3" t="s">
        <v>134</v>
      </c>
    </row>
    <row r="45" spans="1:4" ht="15" x14ac:dyDescent="0.25">
      <c r="A45" s="66">
        <v>42</v>
      </c>
      <c r="B45" s="3" t="s">
        <v>135</v>
      </c>
      <c r="C45" s="3" t="s">
        <v>95</v>
      </c>
      <c r="D45" s="3" t="s">
        <v>134</v>
      </c>
    </row>
    <row r="46" spans="1:4" ht="15" x14ac:dyDescent="0.25">
      <c r="A46" s="66">
        <v>43</v>
      </c>
      <c r="B46" s="3" t="s">
        <v>136</v>
      </c>
      <c r="C46" s="3" t="s">
        <v>95</v>
      </c>
      <c r="D46" s="3" t="s">
        <v>137</v>
      </c>
    </row>
    <row r="47" spans="1:4" ht="15" x14ac:dyDescent="0.25">
      <c r="A47" s="66">
        <v>44</v>
      </c>
      <c r="B47" s="3" t="s">
        <v>138</v>
      </c>
      <c r="C47" s="3" t="s">
        <v>95</v>
      </c>
      <c r="D47" s="3" t="s">
        <v>137</v>
      </c>
    </row>
    <row r="48" spans="1:4" ht="15" x14ac:dyDescent="0.25">
      <c r="A48" s="66">
        <v>45</v>
      </c>
      <c r="B48" s="3" t="s">
        <v>139</v>
      </c>
      <c r="C48" s="3" t="s">
        <v>95</v>
      </c>
      <c r="D48" s="3" t="s">
        <v>96</v>
      </c>
    </row>
    <row r="49" spans="1:4" ht="15" x14ac:dyDescent="0.25">
      <c r="A49" s="66">
        <v>46</v>
      </c>
      <c r="B49" s="3" t="s">
        <v>140</v>
      </c>
      <c r="C49" s="3" t="s">
        <v>95</v>
      </c>
      <c r="D49" s="3" t="s">
        <v>141</v>
      </c>
    </row>
    <row r="50" spans="1:4" ht="15" x14ac:dyDescent="0.25">
      <c r="A50" s="66">
        <v>47</v>
      </c>
      <c r="B50" s="3" t="s">
        <v>142</v>
      </c>
      <c r="C50" s="3" t="s">
        <v>95</v>
      </c>
      <c r="D50" s="3" t="s">
        <v>107</v>
      </c>
    </row>
    <row r="51" spans="1:4" ht="15" x14ac:dyDescent="0.25">
      <c r="A51" s="66">
        <v>48</v>
      </c>
      <c r="B51" s="3" t="s">
        <v>143</v>
      </c>
      <c r="C51" s="3" t="s">
        <v>95</v>
      </c>
      <c r="D51" s="3" t="s">
        <v>98</v>
      </c>
    </row>
    <row r="52" spans="1:4" ht="15" x14ac:dyDescent="0.25">
      <c r="A52" s="66">
        <v>49</v>
      </c>
      <c r="B52" s="3" t="s">
        <v>144</v>
      </c>
      <c r="C52" s="3" t="s">
        <v>95</v>
      </c>
      <c r="D52" s="3" t="s">
        <v>102</v>
      </c>
    </row>
    <row r="53" spans="1:4" ht="15" x14ac:dyDescent="0.25">
      <c r="A53" s="66">
        <v>50</v>
      </c>
      <c r="B53" s="3" t="s">
        <v>145</v>
      </c>
      <c r="C53" s="3" t="s">
        <v>146</v>
      </c>
      <c r="D53" s="3" t="s">
        <v>147</v>
      </c>
    </row>
    <row r="54" spans="1:4" ht="15" x14ac:dyDescent="0.25">
      <c r="A54" s="66">
        <v>51</v>
      </c>
      <c r="B54" s="3" t="s">
        <v>148</v>
      </c>
      <c r="C54" s="3" t="s">
        <v>149</v>
      </c>
      <c r="D54" s="3" t="s">
        <v>150</v>
      </c>
    </row>
    <row r="55" spans="1:4" ht="15" x14ac:dyDescent="0.25">
      <c r="A55" s="66">
        <v>52</v>
      </c>
      <c r="B55" s="3" t="s">
        <v>151</v>
      </c>
      <c r="C55" s="3" t="s">
        <v>149</v>
      </c>
      <c r="D55" s="3" t="s">
        <v>96</v>
      </c>
    </row>
    <row r="56" spans="1:4" ht="15" x14ac:dyDescent="0.25">
      <c r="A56" s="66">
        <v>53</v>
      </c>
      <c r="B56" s="3" t="s">
        <v>152</v>
      </c>
      <c r="C56" s="3" t="s">
        <v>149</v>
      </c>
      <c r="D56" s="3" t="s">
        <v>153</v>
      </c>
    </row>
    <row r="57" spans="1:4" ht="15" x14ac:dyDescent="0.25">
      <c r="A57" s="66">
        <v>54</v>
      </c>
      <c r="B57" s="3" t="s">
        <v>154</v>
      </c>
      <c r="C57" s="3" t="s">
        <v>149</v>
      </c>
      <c r="D57" s="3" t="s">
        <v>110</v>
      </c>
    </row>
    <row r="58" spans="1:4" ht="15" x14ac:dyDescent="0.25">
      <c r="A58" s="66">
        <v>55</v>
      </c>
      <c r="B58" s="3" t="s">
        <v>155</v>
      </c>
      <c r="C58" s="3" t="s">
        <v>156</v>
      </c>
      <c r="D58" s="3" t="s">
        <v>105</v>
      </c>
    </row>
    <row r="59" spans="1:4" ht="15" x14ac:dyDescent="0.25">
      <c r="A59" s="66">
        <v>56</v>
      </c>
      <c r="B59" s="3" t="s">
        <v>157</v>
      </c>
      <c r="C59" s="3" t="s">
        <v>156</v>
      </c>
      <c r="D59" s="3" t="s">
        <v>150</v>
      </c>
    </row>
    <row r="60" spans="1:4" ht="15" x14ac:dyDescent="0.25">
      <c r="A60" s="66">
        <v>57</v>
      </c>
      <c r="B60" s="3" t="s">
        <v>158</v>
      </c>
      <c r="C60" s="3" t="s">
        <v>159</v>
      </c>
      <c r="D60" s="3" t="s">
        <v>93</v>
      </c>
    </row>
    <row r="61" spans="1:4" ht="15" x14ac:dyDescent="0.25">
      <c r="A61" s="66">
        <v>58</v>
      </c>
      <c r="B61" s="3" t="s">
        <v>160</v>
      </c>
      <c r="C61" s="3" t="s">
        <v>78</v>
      </c>
      <c r="D61" s="3" t="s">
        <v>161</v>
      </c>
    </row>
    <row r="62" spans="1:4" ht="15" x14ac:dyDescent="0.25">
      <c r="A62" s="66">
        <v>59</v>
      </c>
      <c r="B62" s="3" t="s">
        <v>162</v>
      </c>
      <c r="C62" s="3" t="s">
        <v>78</v>
      </c>
      <c r="D62" s="3" t="s">
        <v>161</v>
      </c>
    </row>
    <row r="63" spans="1:4" ht="15" x14ac:dyDescent="0.25">
      <c r="A63" s="66">
        <v>60</v>
      </c>
      <c r="B63" s="3" t="s">
        <v>163</v>
      </c>
      <c r="C63" s="3" t="s">
        <v>164</v>
      </c>
      <c r="D63" s="3" t="s">
        <v>165</v>
      </c>
    </row>
    <row r="64" spans="1:4" ht="15" x14ac:dyDescent="0.25">
      <c r="A64" s="66">
        <v>61</v>
      </c>
      <c r="B64" s="3" t="s">
        <v>166</v>
      </c>
      <c r="C64" s="3" t="s">
        <v>167</v>
      </c>
      <c r="D64" s="3" t="s">
        <v>168</v>
      </c>
    </row>
    <row r="65" spans="1:4" ht="15" x14ac:dyDescent="0.25">
      <c r="A65" s="66">
        <v>62</v>
      </c>
      <c r="B65" s="3" t="s">
        <v>169</v>
      </c>
      <c r="C65" s="3" t="s">
        <v>170</v>
      </c>
      <c r="D65" s="3" t="s">
        <v>150</v>
      </c>
    </row>
  </sheetData>
  <mergeCells count="2">
    <mergeCell ref="A1:D1"/>
    <mergeCell ref="A2:D2"/>
  </mergeCells>
  <phoneticPr fontId="2" type="noConversion"/>
  <conditionalFormatting sqref="B3">
    <cfRule type="duplicateValues" dxfId="1080" priority="5" stopIfTrue="1"/>
    <cfRule type="duplicateValues" dxfId="1079" priority="6" stopIfTrue="1"/>
  </conditionalFormatting>
  <conditionalFormatting sqref="B8">
    <cfRule type="duplicateValues" dxfId="1078" priority="14" stopIfTrue="1"/>
  </conditionalFormatting>
  <conditionalFormatting sqref="B50">
    <cfRule type="duplicateValues" dxfId="1077" priority="11" stopIfTrue="1"/>
  </conditionalFormatting>
  <conditionalFormatting sqref="B61">
    <cfRule type="duplicateValues" dxfId="1076" priority="9" stopIfTrue="1"/>
  </conditionalFormatting>
  <conditionalFormatting sqref="B62">
    <cfRule type="duplicateValues" dxfId="1075" priority="8" stopIfTrue="1"/>
  </conditionalFormatting>
  <conditionalFormatting sqref="B1:B65535">
    <cfRule type="duplicateValues" dxfId="1074" priority="15"/>
  </conditionalFormatting>
  <conditionalFormatting sqref="B1:B1048576">
    <cfRule type="duplicateValues" dxfId="1073" priority="1"/>
    <cfRule type="duplicateValues" dxfId="1072" priority="2"/>
    <cfRule type="duplicateValues" dxfId="1071" priority="3"/>
    <cfRule type="duplicateValues" dxfId="1070" priority="4"/>
  </conditionalFormatting>
  <conditionalFormatting sqref="B4:B7">
    <cfRule type="duplicateValues" dxfId="1069" priority="16" stopIfTrue="1"/>
  </conditionalFormatting>
  <conditionalFormatting sqref="B9:B42">
    <cfRule type="duplicateValues" dxfId="1068" priority="13" stopIfTrue="1"/>
  </conditionalFormatting>
  <conditionalFormatting sqref="B43:B49">
    <cfRule type="duplicateValues" dxfId="1067" priority="12" stopIfTrue="1"/>
  </conditionalFormatting>
  <conditionalFormatting sqref="B51:B60">
    <cfRule type="duplicateValues" dxfId="1066" priority="10" stopIfTrue="1"/>
  </conditionalFormatting>
  <conditionalFormatting sqref="B63:B65">
    <cfRule type="duplicateValues" dxfId="1065" priority="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4"/>
  <sheetViews>
    <sheetView topLeftCell="A298" workbookViewId="0">
      <selection activeCell="G25" sqref="G25"/>
    </sheetView>
  </sheetViews>
  <sheetFormatPr defaultRowHeight="15" x14ac:dyDescent="0.25"/>
  <cols>
    <col min="1" max="1" width="6.08984375" style="16" customWidth="1"/>
    <col min="2" max="2" width="28.453125" style="16" customWidth="1"/>
    <col min="3" max="3" width="28.08984375" style="16" customWidth="1"/>
    <col min="4" max="4" width="40.08984375" style="16" customWidth="1"/>
  </cols>
  <sheetData>
    <row r="1" spans="1:4" ht="20.25" customHeight="1" x14ac:dyDescent="0.25">
      <c r="A1" s="75" t="s">
        <v>171</v>
      </c>
      <c r="B1" s="75"/>
      <c r="C1" s="75"/>
      <c r="D1" s="75"/>
    </row>
    <row r="2" spans="1:4" x14ac:dyDescent="0.25">
      <c r="A2" s="62"/>
      <c r="B2" s="62"/>
      <c r="C2" s="62"/>
      <c r="D2" s="62"/>
    </row>
    <row r="3" spans="1:4" x14ac:dyDescent="0.25">
      <c r="A3" s="8" t="s">
        <v>1</v>
      </c>
      <c r="B3" s="8" t="s">
        <v>2</v>
      </c>
      <c r="C3" s="8" t="s">
        <v>3</v>
      </c>
      <c r="D3" s="8" t="s">
        <v>4</v>
      </c>
    </row>
    <row r="4" spans="1:4" x14ac:dyDescent="0.25">
      <c r="A4" s="63">
        <v>1</v>
      </c>
      <c r="B4" s="63" t="s">
        <v>172</v>
      </c>
      <c r="C4" s="63" t="s">
        <v>173</v>
      </c>
      <c r="D4" s="63" t="s">
        <v>174</v>
      </c>
    </row>
    <row r="5" spans="1:4" x14ac:dyDescent="0.25">
      <c r="A5" s="63">
        <v>2</v>
      </c>
      <c r="B5" s="63" t="s">
        <v>175</v>
      </c>
      <c r="C5" s="63" t="s">
        <v>173</v>
      </c>
      <c r="D5" s="63" t="s">
        <v>176</v>
      </c>
    </row>
    <row r="6" spans="1:4" x14ac:dyDescent="0.25">
      <c r="A6" s="63">
        <v>3</v>
      </c>
      <c r="B6" s="63" t="s">
        <v>177</v>
      </c>
      <c r="C6" s="63" t="s">
        <v>173</v>
      </c>
      <c r="D6" s="63" t="s">
        <v>178</v>
      </c>
    </row>
    <row r="7" spans="1:4" x14ac:dyDescent="0.25">
      <c r="A7" s="63">
        <v>4</v>
      </c>
      <c r="B7" s="63" t="s">
        <v>179</v>
      </c>
      <c r="C7" s="63" t="s">
        <v>173</v>
      </c>
      <c r="D7" s="63" t="s">
        <v>178</v>
      </c>
    </row>
    <row r="8" spans="1:4" x14ac:dyDescent="0.25">
      <c r="A8" s="63">
        <v>5</v>
      </c>
      <c r="B8" s="63" t="s">
        <v>180</v>
      </c>
      <c r="C8" s="63" t="s">
        <v>173</v>
      </c>
      <c r="D8" s="63" t="s">
        <v>181</v>
      </c>
    </row>
    <row r="9" spans="1:4" x14ac:dyDescent="0.25">
      <c r="A9" s="63">
        <v>6</v>
      </c>
      <c r="B9" s="63" t="s">
        <v>182</v>
      </c>
      <c r="C9" s="63" t="s">
        <v>173</v>
      </c>
      <c r="D9" s="63" t="s">
        <v>183</v>
      </c>
    </row>
    <row r="10" spans="1:4" x14ac:dyDescent="0.25">
      <c r="A10" s="63">
        <v>7</v>
      </c>
      <c r="B10" s="63" t="s">
        <v>184</v>
      </c>
      <c r="C10" s="63" t="s">
        <v>173</v>
      </c>
      <c r="D10" s="63" t="s">
        <v>183</v>
      </c>
    </row>
    <row r="11" spans="1:4" x14ac:dyDescent="0.25">
      <c r="A11" s="63">
        <v>8</v>
      </c>
      <c r="B11" s="63" t="s">
        <v>185</v>
      </c>
      <c r="C11" s="63" t="s">
        <v>173</v>
      </c>
      <c r="D11" s="63" t="s">
        <v>186</v>
      </c>
    </row>
    <row r="12" spans="1:4" x14ac:dyDescent="0.25">
      <c r="A12" s="63">
        <v>9</v>
      </c>
      <c r="B12" s="63" t="s">
        <v>187</v>
      </c>
      <c r="C12" s="63" t="s">
        <v>173</v>
      </c>
      <c r="D12" s="63" t="s">
        <v>188</v>
      </c>
    </row>
    <row r="13" spans="1:4" x14ac:dyDescent="0.25">
      <c r="A13" s="63">
        <v>10</v>
      </c>
      <c r="B13" s="63" t="s">
        <v>189</v>
      </c>
      <c r="C13" s="63" t="s">
        <v>173</v>
      </c>
      <c r="D13" s="63" t="s">
        <v>190</v>
      </c>
    </row>
    <row r="14" spans="1:4" x14ac:dyDescent="0.25">
      <c r="A14" s="63">
        <v>11</v>
      </c>
      <c r="B14" s="63" t="s">
        <v>191</v>
      </c>
      <c r="C14" s="63" t="s">
        <v>173</v>
      </c>
      <c r="D14" s="63" t="s">
        <v>192</v>
      </c>
    </row>
    <row r="15" spans="1:4" x14ac:dyDescent="0.25">
      <c r="A15" s="63">
        <v>12</v>
      </c>
      <c r="B15" s="63" t="s">
        <v>193</v>
      </c>
      <c r="C15" s="63" t="s">
        <v>173</v>
      </c>
      <c r="D15" s="63" t="s">
        <v>194</v>
      </c>
    </row>
    <row r="16" spans="1:4" x14ac:dyDescent="0.25">
      <c r="A16" s="63">
        <v>13</v>
      </c>
      <c r="B16" s="63" t="s">
        <v>195</v>
      </c>
      <c r="C16" s="63" t="s">
        <v>173</v>
      </c>
      <c r="D16" s="63" t="s">
        <v>196</v>
      </c>
    </row>
    <row r="17" spans="1:4" x14ac:dyDescent="0.25">
      <c r="A17" s="63">
        <v>14</v>
      </c>
      <c r="B17" s="63" t="s">
        <v>197</v>
      </c>
      <c r="C17" s="63" t="s">
        <v>198</v>
      </c>
      <c r="D17" s="63" t="s">
        <v>199</v>
      </c>
    </row>
    <row r="18" spans="1:4" x14ac:dyDescent="0.25">
      <c r="A18" s="63">
        <v>15</v>
      </c>
      <c r="B18" s="63" t="s">
        <v>200</v>
      </c>
      <c r="C18" s="63" t="s">
        <v>173</v>
      </c>
      <c r="D18" s="63" t="s">
        <v>201</v>
      </c>
    </row>
    <row r="19" spans="1:4" x14ac:dyDescent="0.25">
      <c r="A19" s="63">
        <v>16</v>
      </c>
      <c r="B19" s="63" t="s">
        <v>202</v>
      </c>
      <c r="C19" s="63" t="s">
        <v>173</v>
      </c>
      <c r="D19" s="63" t="s">
        <v>203</v>
      </c>
    </row>
    <row r="20" spans="1:4" x14ac:dyDescent="0.25">
      <c r="A20" s="63">
        <v>17</v>
      </c>
      <c r="B20" s="63" t="s">
        <v>204</v>
      </c>
      <c r="C20" s="63" t="s">
        <v>173</v>
      </c>
      <c r="D20" s="3" t="s">
        <v>205</v>
      </c>
    </row>
    <row r="21" spans="1:4" x14ac:dyDescent="0.25">
      <c r="A21" s="63">
        <v>18</v>
      </c>
      <c r="B21" s="63" t="s">
        <v>206</v>
      </c>
      <c r="C21" s="63" t="s">
        <v>173</v>
      </c>
      <c r="D21" s="63" t="s">
        <v>207</v>
      </c>
    </row>
    <row r="22" spans="1:4" x14ac:dyDescent="0.25">
      <c r="A22" s="63">
        <v>19</v>
      </c>
      <c r="B22" s="63" t="s">
        <v>208</v>
      </c>
      <c r="C22" s="63" t="s">
        <v>173</v>
      </c>
      <c r="D22" s="63" t="s">
        <v>209</v>
      </c>
    </row>
    <row r="23" spans="1:4" x14ac:dyDescent="0.25">
      <c r="A23" s="63">
        <v>20</v>
      </c>
      <c r="B23" s="63" t="s">
        <v>210</v>
      </c>
      <c r="C23" s="63" t="s">
        <v>211</v>
      </c>
      <c r="D23" s="63" t="s">
        <v>212</v>
      </c>
    </row>
    <row r="24" spans="1:4" x14ac:dyDescent="0.25">
      <c r="A24" s="63">
        <v>21</v>
      </c>
      <c r="B24" s="63" t="s">
        <v>213</v>
      </c>
      <c r="C24" s="63" t="s">
        <v>173</v>
      </c>
      <c r="D24" s="63" t="s">
        <v>214</v>
      </c>
    </row>
    <row r="25" spans="1:4" x14ac:dyDescent="0.25">
      <c r="A25" s="63">
        <v>22</v>
      </c>
      <c r="B25" s="10" t="s">
        <v>215</v>
      </c>
      <c r="C25" s="10" t="s">
        <v>173</v>
      </c>
      <c r="D25" s="10" t="s">
        <v>216</v>
      </c>
    </row>
    <row r="26" spans="1:4" x14ac:dyDescent="0.25">
      <c r="A26" s="63">
        <v>23</v>
      </c>
      <c r="B26" s="63" t="s">
        <v>217</v>
      </c>
      <c r="C26" s="63" t="s">
        <v>173</v>
      </c>
      <c r="D26" s="63" t="s">
        <v>218</v>
      </c>
    </row>
    <row r="27" spans="1:4" x14ac:dyDescent="0.25">
      <c r="A27" s="63">
        <v>24</v>
      </c>
      <c r="B27" s="63" t="s">
        <v>219</v>
      </c>
      <c r="C27" s="63" t="s">
        <v>173</v>
      </c>
      <c r="D27" s="63" t="s">
        <v>220</v>
      </c>
    </row>
    <row r="28" spans="1:4" x14ac:dyDescent="0.25">
      <c r="A28" s="63">
        <v>25</v>
      </c>
      <c r="B28" s="63" t="s">
        <v>221</v>
      </c>
      <c r="C28" s="63" t="s">
        <v>173</v>
      </c>
      <c r="D28" s="63" t="s">
        <v>222</v>
      </c>
    </row>
    <row r="29" spans="1:4" x14ac:dyDescent="0.25">
      <c r="A29" s="63">
        <v>26</v>
      </c>
      <c r="B29" s="63" t="s">
        <v>223</v>
      </c>
      <c r="C29" s="63" t="s">
        <v>173</v>
      </c>
      <c r="D29" s="63" t="s">
        <v>224</v>
      </c>
    </row>
    <row r="30" spans="1:4" ht="30" x14ac:dyDescent="0.25">
      <c r="A30" s="63">
        <v>27</v>
      </c>
      <c r="B30" s="63" t="s">
        <v>225</v>
      </c>
      <c r="C30" s="63" t="s">
        <v>173</v>
      </c>
      <c r="D30" s="63" t="s">
        <v>226</v>
      </c>
    </row>
    <row r="31" spans="1:4" x14ac:dyDescent="0.25">
      <c r="A31" s="63">
        <v>28</v>
      </c>
      <c r="B31" s="63" t="s">
        <v>227</v>
      </c>
      <c r="C31" s="63" t="s">
        <v>173</v>
      </c>
      <c r="D31" s="63" t="s">
        <v>228</v>
      </c>
    </row>
    <row r="32" spans="1:4" x14ac:dyDescent="0.25">
      <c r="A32" s="63">
        <v>29</v>
      </c>
      <c r="B32" s="11" t="s">
        <v>229</v>
      </c>
      <c r="C32" s="11" t="s">
        <v>173</v>
      </c>
      <c r="D32" s="11" t="s">
        <v>230</v>
      </c>
    </row>
    <row r="33" spans="1:4" x14ac:dyDescent="0.25">
      <c r="A33" s="63">
        <v>30</v>
      </c>
      <c r="B33" s="11" t="s">
        <v>231</v>
      </c>
      <c r="C33" s="11" t="s">
        <v>173</v>
      </c>
      <c r="D33" s="11" t="s">
        <v>232</v>
      </c>
    </row>
    <row r="34" spans="1:4" x14ac:dyDescent="0.25">
      <c r="A34" s="63">
        <v>31</v>
      </c>
      <c r="B34" s="63" t="s">
        <v>233</v>
      </c>
      <c r="C34" s="63" t="s">
        <v>173</v>
      </c>
      <c r="D34" s="63" t="s">
        <v>234</v>
      </c>
    </row>
    <row r="35" spans="1:4" x14ac:dyDescent="0.25">
      <c r="A35" s="63">
        <v>32</v>
      </c>
      <c r="B35" s="63" t="s">
        <v>235</v>
      </c>
      <c r="C35" s="63" t="s">
        <v>198</v>
      </c>
      <c r="D35" s="63" t="s">
        <v>236</v>
      </c>
    </row>
    <row r="36" spans="1:4" x14ac:dyDescent="0.25">
      <c r="A36" s="63">
        <v>33</v>
      </c>
      <c r="B36" s="63" t="s">
        <v>237</v>
      </c>
      <c r="C36" s="12" t="s">
        <v>173</v>
      </c>
      <c r="D36" s="63" t="s">
        <v>238</v>
      </c>
    </row>
    <row r="37" spans="1:4" x14ac:dyDescent="0.25">
      <c r="A37" s="63">
        <v>34</v>
      </c>
      <c r="B37" s="63" t="s">
        <v>239</v>
      </c>
      <c r="C37" s="12" t="s">
        <v>173</v>
      </c>
      <c r="D37" s="63" t="s">
        <v>240</v>
      </c>
    </row>
    <row r="38" spans="1:4" x14ac:dyDescent="0.25">
      <c r="A38" s="63">
        <v>35</v>
      </c>
      <c r="B38" s="63" t="s">
        <v>241</v>
      </c>
      <c r="C38" s="12" t="s">
        <v>173</v>
      </c>
      <c r="D38" s="63" t="s">
        <v>242</v>
      </c>
    </row>
    <row r="39" spans="1:4" x14ac:dyDescent="0.25">
      <c r="A39" s="63">
        <v>36</v>
      </c>
      <c r="B39" s="63" t="s">
        <v>243</v>
      </c>
      <c r="C39" s="63" t="s">
        <v>173</v>
      </c>
      <c r="D39" s="63" t="s">
        <v>244</v>
      </c>
    </row>
    <row r="40" spans="1:4" x14ac:dyDescent="0.25">
      <c r="A40" s="63">
        <v>37</v>
      </c>
      <c r="B40" s="63" t="s">
        <v>245</v>
      </c>
      <c r="C40" s="63" t="s">
        <v>173</v>
      </c>
      <c r="D40" s="63" t="s">
        <v>246</v>
      </c>
    </row>
    <row r="41" spans="1:4" x14ac:dyDescent="0.25">
      <c r="A41" s="63">
        <v>38</v>
      </c>
      <c r="B41" s="63" t="s">
        <v>247</v>
      </c>
      <c r="C41" s="63" t="s">
        <v>173</v>
      </c>
      <c r="D41" s="63" t="s">
        <v>248</v>
      </c>
    </row>
    <row r="42" spans="1:4" x14ac:dyDescent="0.25">
      <c r="A42" s="63">
        <v>39</v>
      </c>
      <c r="B42" s="63" t="s">
        <v>249</v>
      </c>
      <c r="C42" s="12" t="s">
        <v>173</v>
      </c>
      <c r="D42" s="63" t="s">
        <v>250</v>
      </c>
    </row>
    <row r="43" spans="1:4" x14ac:dyDescent="0.25">
      <c r="A43" s="63">
        <v>40</v>
      </c>
      <c r="B43" s="63" t="s">
        <v>251</v>
      </c>
      <c r="C43" s="63" t="s">
        <v>198</v>
      </c>
      <c r="D43" s="63" t="s">
        <v>252</v>
      </c>
    </row>
    <row r="44" spans="1:4" x14ac:dyDescent="0.25">
      <c r="A44" s="63">
        <v>41</v>
      </c>
      <c r="B44" s="63" t="s">
        <v>253</v>
      </c>
      <c r="C44" s="63" t="s">
        <v>211</v>
      </c>
      <c r="D44" s="63" t="s">
        <v>254</v>
      </c>
    </row>
    <row r="45" spans="1:4" x14ac:dyDescent="0.25">
      <c r="A45" s="63">
        <v>42</v>
      </c>
      <c r="B45" s="63" t="s">
        <v>255</v>
      </c>
      <c r="C45" s="63" t="s">
        <v>173</v>
      </c>
      <c r="D45" s="63" t="s">
        <v>256</v>
      </c>
    </row>
    <row r="46" spans="1:4" x14ac:dyDescent="0.25">
      <c r="A46" s="63">
        <v>43</v>
      </c>
      <c r="B46" s="63" t="s">
        <v>257</v>
      </c>
      <c r="C46" s="63" t="s">
        <v>211</v>
      </c>
      <c r="D46" s="63" t="s">
        <v>258</v>
      </c>
    </row>
    <row r="47" spans="1:4" x14ac:dyDescent="0.25">
      <c r="A47" s="63">
        <v>44</v>
      </c>
      <c r="B47" s="63" t="s">
        <v>259</v>
      </c>
      <c r="C47" s="63" t="s">
        <v>198</v>
      </c>
      <c r="D47" s="63" t="s">
        <v>260</v>
      </c>
    </row>
    <row r="48" spans="1:4" x14ac:dyDescent="0.25">
      <c r="A48" s="63">
        <v>45</v>
      </c>
      <c r="B48" s="63" t="s">
        <v>261</v>
      </c>
      <c r="C48" s="63" t="s">
        <v>211</v>
      </c>
      <c r="D48" s="63" t="s">
        <v>262</v>
      </c>
    </row>
    <row r="49" spans="1:4" x14ac:dyDescent="0.25">
      <c r="A49" s="63">
        <v>46</v>
      </c>
      <c r="B49" s="63" t="s">
        <v>263</v>
      </c>
      <c r="C49" s="63" t="s">
        <v>211</v>
      </c>
      <c r="D49" s="63" t="s">
        <v>264</v>
      </c>
    </row>
    <row r="50" spans="1:4" x14ac:dyDescent="0.25">
      <c r="A50" s="63">
        <v>47</v>
      </c>
      <c r="B50" s="63" t="s">
        <v>265</v>
      </c>
      <c r="C50" s="63" t="s">
        <v>198</v>
      </c>
      <c r="D50" s="63" t="s">
        <v>264</v>
      </c>
    </row>
    <row r="51" spans="1:4" x14ac:dyDescent="0.25">
      <c r="A51" s="63">
        <v>48</v>
      </c>
      <c r="B51" s="63" t="s">
        <v>266</v>
      </c>
      <c r="C51" s="63" t="s">
        <v>173</v>
      </c>
      <c r="D51" s="63" t="s">
        <v>258</v>
      </c>
    </row>
    <row r="52" spans="1:4" x14ac:dyDescent="0.25">
      <c r="A52" s="63">
        <v>49</v>
      </c>
      <c r="B52" s="63" t="s">
        <v>267</v>
      </c>
      <c r="C52" s="63" t="s">
        <v>173</v>
      </c>
      <c r="D52" s="63" t="s">
        <v>254</v>
      </c>
    </row>
    <row r="53" spans="1:4" x14ac:dyDescent="0.25">
      <c r="A53" s="63">
        <v>50</v>
      </c>
      <c r="B53" s="63" t="s">
        <v>268</v>
      </c>
      <c r="C53" s="63" t="s">
        <v>173</v>
      </c>
      <c r="D53" s="63" t="s">
        <v>269</v>
      </c>
    </row>
    <row r="54" spans="1:4" x14ac:dyDescent="0.25">
      <c r="A54" s="63">
        <v>51</v>
      </c>
      <c r="B54" s="63" t="s">
        <v>270</v>
      </c>
      <c r="C54" s="63" t="s">
        <v>271</v>
      </c>
      <c r="D54" s="63" t="s">
        <v>272</v>
      </c>
    </row>
    <row r="55" spans="1:4" x14ac:dyDescent="0.25">
      <c r="A55" s="63">
        <v>52</v>
      </c>
      <c r="B55" s="63" t="s">
        <v>273</v>
      </c>
      <c r="C55" s="63" t="s">
        <v>211</v>
      </c>
      <c r="D55" s="63" t="s">
        <v>274</v>
      </c>
    </row>
    <row r="56" spans="1:4" x14ac:dyDescent="0.25">
      <c r="A56" s="63">
        <v>53</v>
      </c>
      <c r="B56" s="63" t="s">
        <v>275</v>
      </c>
      <c r="C56" s="63" t="s">
        <v>173</v>
      </c>
      <c r="D56" s="63" t="s">
        <v>269</v>
      </c>
    </row>
    <row r="57" spans="1:4" x14ac:dyDescent="0.25">
      <c r="A57" s="63">
        <v>54</v>
      </c>
      <c r="B57" s="63" t="s">
        <v>276</v>
      </c>
      <c r="C57" s="63" t="s">
        <v>173</v>
      </c>
      <c r="D57" s="63" t="s">
        <v>277</v>
      </c>
    </row>
    <row r="58" spans="1:4" x14ac:dyDescent="0.25">
      <c r="A58" s="63">
        <v>55</v>
      </c>
      <c r="B58" s="63" t="s">
        <v>278</v>
      </c>
      <c r="C58" s="63" t="s">
        <v>198</v>
      </c>
      <c r="D58" s="63" t="s">
        <v>279</v>
      </c>
    </row>
    <row r="59" spans="1:4" x14ac:dyDescent="0.25">
      <c r="A59" s="63">
        <v>56</v>
      </c>
      <c r="B59" s="63" t="s">
        <v>280</v>
      </c>
      <c r="C59" s="63" t="s">
        <v>198</v>
      </c>
      <c r="D59" s="63" t="s">
        <v>281</v>
      </c>
    </row>
    <row r="60" spans="1:4" x14ac:dyDescent="0.25">
      <c r="A60" s="63">
        <v>57</v>
      </c>
      <c r="B60" s="63" t="s">
        <v>282</v>
      </c>
      <c r="C60" s="63" t="s">
        <v>198</v>
      </c>
      <c r="D60" s="63" t="s">
        <v>283</v>
      </c>
    </row>
    <row r="61" spans="1:4" x14ac:dyDescent="0.25">
      <c r="A61" s="63">
        <v>58</v>
      </c>
      <c r="B61" s="63" t="s">
        <v>284</v>
      </c>
      <c r="C61" s="63" t="s">
        <v>198</v>
      </c>
      <c r="D61" s="63" t="s">
        <v>285</v>
      </c>
    </row>
    <row r="62" spans="1:4" x14ac:dyDescent="0.25">
      <c r="A62" s="63">
        <v>59</v>
      </c>
      <c r="B62" s="63" t="s">
        <v>286</v>
      </c>
      <c r="C62" s="63" t="s">
        <v>198</v>
      </c>
      <c r="D62" s="63" t="s">
        <v>287</v>
      </c>
    </row>
    <row r="63" spans="1:4" x14ac:dyDescent="0.25">
      <c r="A63" s="63">
        <v>60</v>
      </c>
      <c r="B63" s="63" t="s">
        <v>288</v>
      </c>
      <c r="C63" s="63" t="s">
        <v>173</v>
      </c>
      <c r="D63" s="63" t="s">
        <v>289</v>
      </c>
    </row>
    <row r="64" spans="1:4" ht="30" x14ac:dyDescent="0.25">
      <c r="A64" s="63">
        <v>61</v>
      </c>
      <c r="B64" s="63" t="s">
        <v>290</v>
      </c>
      <c r="C64" s="63" t="s">
        <v>3462</v>
      </c>
      <c r="D64" s="63" t="s">
        <v>291</v>
      </c>
    </row>
    <row r="65" spans="1:4" x14ac:dyDescent="0.25">
      <c r="A65" s="63">
        <v>62</v>
      </c>
      <c r="B65" s="63" t="s">
        <v>292</v>
      </c>
      <c r="C65" s="63" t="s">
        <v>173</v>
      </c>
      <c r="D65" s="63" t="s">
        <v>293</v>
      </c>
    </row>
    <row r="66" spans="1:4" ht="30" x14ac:dyDescent="0.25">
      <c r="A66" s="63">
        <v>63</v>
      </c>
      <c r="B66" s="63" t="s">
        <v>294</v>
      </c>
      <c r="C66" s="63" t="s">
        <v>3462</v>
      </c>
      <c r="D66" s="63" t="s">
        <v>295</v>
      </c>
    </row>
    <row r="67" spans="1:4" x14ac:dyDescent="0.25">
      <c r="A67" s="63">
        <v>64</v>
      </c>
      <c r="B67" s="63" t="s">
        <v>296</v>
      </c>
      <c r="C67" s="12" t="s">
        <v>173</v>
      </c>
      <c r="D67" s="63" t="s">
        <v>297</v>
      </c>
    </row>
    <row r="68" spans="1:4" ht="30" x14ac:dyDescent="0.25">
      <c r="A68" s="63">
        <v>65</v>
      </c>
      <c r="B68" s="63" t="s">
        <v>298</v>
      </c>
      <c r="C68" s="63" t="s">
        <v>3462</v>
      </c>
      <c r="D68" s="63" t="s">
        <v>291</v>
      </c>
    </row>
    <row r="69" spans="1:4" x14ac:dyDescent="0.25">
      <c r="A69" s="63">
        <v>66</v>
      </c>
      <c r="B69" s="63" t="s">
        <v>299</v>
      </c>
      <c r="C69" s="12" t="s">
        <v>198</v>
      </c>
      <c r="D69" s="63" t="s">
        <v>300</v>
      </c>
    </row>
    <row r="70" spans="1:4" x14ac:dyDescent="0.25">
      <c r="A70" s="63">
        <v>67</v>
      </c>
      <c r="B70" s="63" t="s">
        <v>301</v>
      </c>
      <c r="C70" s="63" t="s">
        <v>173</v>
      </c>
      <c r="D70" s="63" t="s">
        <v>302</v>
      </c>
    </row>
    <row r="71" spans="1:4" x14ac:dyDescent="0.25">
      <c r="A71" s="63">
        <v>68</v>
      </c>
      <c r="B71" s="63" t="s">
        <v>303</v>
      </c>
      <c r="C71" s="63" t="s">
        <v>173</v>
      </c>
      <c r="D71" s="63" t="s">
        <v>304</v>
      </c>
    </row>
    <row r="72" spans="1:4" x14ac:dyDescent="0.25">
      <c r="A72" s="63">
        <v>69</v>
      </c>
      <c r="B72" s="63" t="s">
        <v>305</v>
      </c>
      <c r="C72" s="63" t="s">
        <v>271</v>
      </c>
      <c r="D72" s="63" t="s">
        <v>306</v>
      </c>
    </row>
    <row r="73" spans="1:4" x14ac:dyDescent="0.25">
      <c r="A73" s="63">
        <v>70</v>
      </c>
      <c r="B73" s="63" t="s">
        <v>307</v>
      </c>
      <c r="C73" s="63" t="s">
        <v>173</v>
      </c>
      <c r="D73" s="63" t="s">
        <v>308</v>
      </c>
    </row>
    <row r="74" spans="1:4" x14ac:dyDescent="0.25">
      <c r="A74" s="63">
        <v>71</v>
      </c>
      <c r="B74" s="63" t="s">
        <v>309</v>
      </c>
      <c r="C74" s="63" t="s">
        <v>173</v>
      </c>
      <c r="D74" s="63" t="s">
        <v>310</v>
      </c>
    </row>
    <row r="75" spans="1:4" x14ac:dyDescent="0.25">
      <c r="A75" s="63">
        <v>72</v>
      </c>
      <c r="B75" s="63" t="s">
        <v>311</v>
      </c>
      <c r="C75" s="63" t="s">
        <v>173</v>
      </c>
      <c r="D75" s="63" t="s">
        <v>312</v>
      </c>
    </row>
    <row r="76" spans="1:4" ht="30" x14ac:dyDescent="0.25">
      <c r="A76" s="63">
        <v>73</v>
      </c>
      <c r="B76" s="63" t="s">
        <v>313</v>
      </c>
      <c r="C76" s="63" t="s">
        <v>314</v>
      </c>
      <c r="D76" s="63" t="s">
        <v>315</v>
      </c>
    </row>
    <row r="77" spans="1:4" x14ac:dyDescent="0.25">
      <c r="A77" s="63">
        <v>74</v>
      </c>
      <c r="B77" s="63" t="s">
        <v>316</v>
      </c>
      <c r="C77" s="63" t="s">
        <v>173</v>
      </c>
      <c r="D77" s="63" t="s">
        <v>317</v>
      </c>
    </row>
    <row r="78" spans="1:4" x14ac:dyDescent="0.25">
      <c r="A78" s="63">
        <v>75</v>
      </c>
      <c r="B78" s="63" t="s">
        <v>318</v>
      </c>
      <c r="C78" s="63" t="s">
        <v>173</v>
      </c>
      <c r="D78" s="63" t="s">
        <v>319</v>
      </c>
    </row>
    <row r="79" spans="1:4" x14ac:dyDescent="0.25">
      <c r="A79" s="63">
        <v>76</v>
      </c>
      <c r="B79" s="63" t="s">
        <v>320</v>
      </c>
      <c r="C79" s="12" t="s">
        <v>173</v>
      </c>
      <c r="D79" s="63" t="s">
        <v>321</v>
      </c>
    </row>
    <row r="80" spans="1:4" x14ac:dyDescent="0.25">
      <c r="A80" s="63">
        <v>77</v>
      </c>
      <c r="B80" s="63" t="s">
        <v>322</v>
      </c>
      <c r="C80" s="63" t="s">
        <v>271</v>
      </c>
      <c r="D80" s="63" t="s">
        <v>323</v>
      </c>
    </row>
    <row r="81" spans="1:4" x14ac:dyDescent="0.25">
      <c r="A81" s="63">
        <v>78</v>
      </c>
      <c r="B81" s="63" t="s">
        <v>324</v>
      </c>
      <c r="C81" s="63" t="s">
        <v>173</v>
      </c>
      <c r="D81" s="63" t="s">
        <v>325</v>
      </c>
    </row>
    <row r="82" spans="1:4" x14ac:dyDescent="0.25">
      <c r="A82" s="63">
        <v>79</v>
      </c>
      <c r="B82" s="63" t="s">
        <v>3463</v>
      </c>
      <c r="C82" s="63" t="s">
        <v>173</v>
      </c>
      <c r="D82" s="63" t="s">
        <v>326</v>
      </c>
    </row>
    <row r="83" spans="1:4" s="64" customFormat="1" ht="30" x14ac:dyDescent="0.25">
      <c r="A83" s="63">
        <v>80</v>
      </c>
      <c r="B83" s="63" t="s">
        <v>327</v>
      </c>
      <c r="C83" s="63" t="s">
        <v>343</v>
      </c>
      <c r="D83" s="63" t="s">
        <v>328</v>
      </c>
    </row>
    <row r="84" spans="1:4" s="64" customFormat="1" ht="30" x14ac:dyDescent="0.25">
      <c r="A84" s="63">
        <v>81</v>
      </c>
      <c r="B84" s="63" t="s">
        <v>329</v>
      </c>
      <c r="C84" s="63" t="s">
        <v>343</v>
      </c>
      <c r="D84" s="63" t="s">
        <v>330</v>
      </c>
    </row>
    <row r="85" spans="1:4" s="64" customFormat="1" ht="30" x14ac:dyDescent="0.25">
      <c r="A85" s="63">
        <v>82</v>
      </c>
      <c r="B85" s="63" t="s">
        <v>3464</v>
      </c>
      <c r="C85" s="63" t="s">
        <v>333</v>
      </c>
      <c r="D85" s="63" t="s">
        <v>331</v>
      </c>
    </row>
    <row r="86" spans="1:4" s="64" customFormat="1" ht="30" x14ac:dyDescent="0.25">
      <c r="A86" s="63">
        <v>83</v>
      </c>
      <c r="B86" s="63" t="s">
        <v>332</v>
      </c>
      <c r="C86" s="63" t="s">
        <v>333</v>
      </c>
      <c r="D86" s="63" t="s">
        <v>334</v>
      </c>
    </row>
    <row r="87" spans="1:4" s="64" customFormat="1" ht="30" x14ac:dyDescent="0.25">
      <c r="A87" s="63">
        <v>84</v>
      </c>
      <c r="B87" s="63" t="s">
        <v>335</v>
      </c>
      <c r="C87" s="63" t="s">
        <v>343</v>
      </c>
      <c r="D87" s="63" t="s">
        <v>336</v>
      </c>
    </row>
    <row r="88" spans="1:4" s="64" customFormat="1" ht="30" x14ac:dyDescent="0.25">
      <c r="A88" s="63">
        <v>85</v>
      </c>
      <c r="B88" s="63" t="s">
        <v>337</v>
      </c>
      <c r="C88" s="63" t="s">
        <v>3460</v>
      </c>
      <c r="D88" s="63" t="s">
        <v>336</v>
      </c>
    </row>
    <row r="89" spans="1:4" s="64" customFormat="1" ht="30" x14ac:dyDescent="0.25">
      <c r="A89" s="63">
        <v>86</v>
      </c>
      <c r="B89" s="63" t="s">
        <v>338</v>
      </c>
      <c r="C89" s="63" t="s">
        <v>343</v>
      </c>
      <c r="D89" s="63" t="s">
        <v>339</v>
      </c>
    </row>
    <row r="90" spans="1:4" s="64" customFormat="1" ht="30" x14ac:dyDescent="0.25">
      <c r="A90" s="63">
        <v>87</v>
      </c>
      <c r="B90" s="63" t="s">
        <v>340</v>
      </c>
      <c r="C90" s="63" t="s">
        <v>343</v>
      </c>
      <c r="D90" s="63" t="s">
        <v>341</v>
      </c>
    </row>
    <row r="91" spans="1:4" s="64" customFormat="1" ht="30" x14ac:dyDescent="0.25">
      <c r="A91" s="63">
        <v>88</v>
      </c>
      <c r="B91" s="63" t="s">
        <v>342</v>
      </c>
      <c r="C91" s="63" t="s">
        <v>343</v>
      </c>
      <c r="D91" s="63" t="s">
        <v>344</v>
      </c>
    </row>
    <row r="92" spans="1:4" s="64" customFormat="1" ht="30" x14ac:dyDescent="0.25">
      <c r="A92" s="63">
        <v>89</v>
      </c>
      <c r="B92" s="63" t="s">
        <v>345</v>
      </c>
      <c r="C92" s="63" t="s">
        <v>343</v>
      </c>
      <c r="D92" s="63" t="s">
        <v>346</v>
      </c>
    </row>
    <row r="93" spans="1:4" s="64" customFormat="1" ht="30" x14ac:dyDescent="0.25">
      <c r="A93" s="63">
        <v>90</v>
      </c>
      <c r="B93" s="63" t="s">
        <v>347</v>
      </c>
      <c r="C93" s="63" t="s">
        <v>343</v>
      </c>
      <c r="D93" s="63" t="s">
        <v>348</v>
      </c>
    </row>
    <row r="94" spans="1:4" s="64" customFormat="1" ht="30" x14ac:dyDescent="0.25">
      <c r="A94" s="63">
        <v>91</v>
      </c>
      <c r="B94" s="63" t="s">
        <v>349</v>
      </c>
      <c r="C94" s="63" t="s">
        <v>343</v>
      </c>
      <c r="D94" s="63" t="s">
        <v>350</v>
      </c>
    </row>
    <row r="95" spans="1:4" s="64" customFormat="1" ht="30" x14ac:dyDescent="0.25">
      <c r="A95" s="63">
        <v>92</v>
      </c>
      <c r="B95" s="63" t="s">
        <v>351</v>
      </c>
      <c r="C95" s="63" t="s">
        <v>343</v>
      </c>
      <c r="D95" s="63" t="s">
        <v>352</v>
      </c>
    </row>
    <row r="96" spans="1:4" ht="30" x14ac:dyDescent="0.25">
      <c r="A96" s="63">
        <v>93</v>
      </c>
      <c r="B96" s="63" t="s">
        <v>353</v>
      </c>
      <c r="C96" s="63" t="s">
        <v>354</v>
      </c>
      <c r="D96" s="63" t="s">
        <v>355</v>
      </c>
    </row>
    <row r="97" spans="1:4" ht="30" x14ac:dyDescent="0.25">
      <c r="A97" s="63">
        <v>94</v>
      </c>
      <c r="B97" s="63" t="s">
        <v>356</v>
      </c>
      <c r="C97" s="63" t="s">
        <v>343</v>
      </c>
      <c r="D97" s="63" t="s">
        <v>357</v>
      </c>
    </row>
    <row r="98" spans="1:4" ht="30" x14ac:dyDescent="0.25">
      <c r="A98" s="63">
        <v>95</v>
      </c>
      <c r="B98" s="63" t="s">
        <v>358</v>
      </c>
      <c r="C98" s="63" t="s">
        <v>354</v>
      </c>
      <c r="D98" s="63" t="s">
        <v>359</v>
      </c>
    </row>
    <row r="99" spans="1:4" ht="30" x14ac:dyDescent="0.25">
      <c r="A99" s="63">
        <v>96</v>
      </c>
      <c r="B99" s="63" t="s">
        <v>360</v>
      </c>
      <c r="C99" s="63" t="s">
        <v>343</v>
      </c>
      <c r="D99" s="63" t="s">
        <v>361</v>
      </c>
    </row>
    <row r="100" spans="1:4" ht="30" x14ac:dyDescent="0.25">
      <c r="A100" s="63">
        <v>97</v>
      </c>
      <c r="B100" s="63" t="s">
        <v>362</v>
      </c>
      <c r="C100" s="13" t="s">
        <v>343</v>
      </c>
      <c r="D100" s="63" t="s">
        <v>363</v>
      </c>
    </row>
    <row r="101" spans="1:4" ht="30" x14ac:dyDescent="0.25">
      <c r="A101" s="63">
        <v>98</v>
      </c>
      <c r="B101" s="63" t="s">
        <v>364</v>
      </c>
      <c r="C101" s="13" t="s">
        <v>343</v>
      </c>
      <c r="D101" s="63" t="s">
        <v>365</v>
      </c>
    </row>
    <row r="102" spans="1:4" ht="30" x14ac:dyDescent="0.25">
      <c r="A102" s="63">
        <v>99</v>
      </c>
      <c r="B102" s="63" t="s">
        <v>366</v>
      </c>
      <c r="C102" s="63" t="s">
        <v>343</v>
      </c>
      <c r="D102" s="63" t="s">
        <v>367</v>
      </c>
    </row>
    <row r="103" spans="1:4" ht="30" x14ac:dyDescent="0.25">
      <c r="A103" s="63">
        <v>100</v>
      </c>
      <c r="B103" s="63" t="s">
        <v>368</v>
      </c>
      <c r="C103" s="63" t="s">
        <v>343</v>
      </c>
      <c r="D103" s="63" t="s">
        <v>369</v>
      </c>
    </row>
    <row r="104" spans="1:4" ht="30" x14ac:dyDescent="0.25">
      <c r="A104" s="63">
        <v>101</v>
      </c>
      <c r="B104" s="63" t="s">
        <v>370</v>
      </c>
      <c r="C104" s="63" t="s">
        <v>354</v>
      </c>
      <c r="D104" s="63" t="s">
        <v>371</v>
      </c>
    </row>
    <row r="105" spans="1:4" ht="30" x14ac:dyDescent="0.25">
      <c r="A105" s="63">
        <v>102</v>
      </c>
      <c r="B105" s="63" t="s">
        <v>372</v>
      </c>
      <c r="C105" s="13" t="s">
        <v>354</v>
      </c>
      <c r="D105" s="63" t="s">
        <v>373</v>
      </c>
    </row>
    <row r="106" spans="1:4" ht="30" x14ac:dyDescent="0.25">
      <c r="A106" s="63">
        <v>103</v>
      </c>
      <c r="B106" s="63" t="s">
        <v>374</v>
      </c>
      <c r="C106" s="63" t="s">
        <v>354</v>
      </c>
      <c r="D106" s="63" t="s">
        <v>375</v>
      </c>
    </row>
    <row r="107" spans="1:4" x14ac:dyDescent="0.25">
      <c r="A107" s="63">
        <v>104</v>
      </c>
      <c r="B107" s="63" t="s">
        <v>376</v>
      </c>
      <c r="C107" s="63" t="s">
        <v>173</v>
      </c>
      <c r="D107" s="63" t="s">
        <v>377</v>
      </c>
    </row>
    <row r="108" spans="1:4" x14ac:dyDescent="0.25">
      <c r="A108" s="63">
        <v>105</v>
      </c>
      <c r="B108" s="63" t="s">
        <v>378</v>
      </c>
      <c r="C108" s="63" t="s">
        <v>173</v>
      </c>
      <c r="D108" s="63" t="s">
        <v>379</v>
      </c>
    </row>
    <row r="109" spans="1:4" x14ac:dyDescent="0.25">
      <c r="A109" s="63">
        <v>106</v>
      </c>
      <c r="B109" s="63" t="s">
        <v>380</v>
      </c>
      <c r="C109" s="63" t="s">
        <v>173</v>
      </c>
      <c r="D109" s="63" t="s">
        <v>379</v>
      </c>
    </row>
    <row r="110" spans="1:4" x14ac:dyDescent="0.25">
      <c r="A110" s="63">
        <v>107</v>
      </c>
      <c r="B110" s="63" t="s">
        <v>381</v>
      </c>
      <c r="C110" s="63" t="s">
        <v>211</v>
      </c>
      <c r="D110" s="63" t="s">
        <v>379</v>
      </c>
    </row>
    <row r="111" spans="1:4" x14ac:dyDescent="0.25">
      <c r="A111" s="63">
        <v>108</v>
      </c>
      <c r="B111" s="63" t="s">
        <v>382</v>
      </c>
      <c r="C111" s="63" t="s">
        <v>173</v>
      </c>
      <c r="D111" s="63" t="s">
        <v>377</v>
      </c>
    </row>
    <row r="112" spans="1:4" s="70" customFormat="1" x14ac:dyDescent="0.25">
      <c r="A112" s="63">
        <v>109</v>
      </c>
      <c r="B112" s="63" t="s">
        <v>383</v>
      </c>
      <c r="C112" s="63" t="s">
        <v>173</v>
      </c>
      <c r="D112" s="63" t="s">
        <v>384</v>
      </c>
    </row>
    <row r="113" spans="1:4" x14ac:dyDescent="0.25">
      <c r="A113" s="63">
        <v>110</v>
      </c>
      <c r="B113" s="12" t="s">
        <v>385</v>
      </c>
      <c r="C113" s="12" t="s">
        <v>173</v>
      </c>
      <c r="D113" s="12" t="s">
        <v>386</v>
      </c>
    </row>
    <row r="114" spans="1:4" x14ac:dyDescent="0.25">
      <c r="A114" s="63">
        <v>111</v>
      </c>
      <c r="B114" s="12" t="s">
        <v>387</v>
      </c>
      <c r="C114" s="12" t="s">
        <v>173</v>
      </c>
      <c r="D114" s="12" t="s">
        <v>386</v>
      </c>
    </row>
    <row r="115" spans="1:4" x14ac:dyDescent="0.25">
      <c r="A115" s="63">
        <v>112</v>
      </c>
      <c r="B115" s="63" t="s">
        <v>388</v>
      </c>
      <c r="C115" s="63" t="s">
        <v>173</v>
      </c>
      <c r="D115" s="63" t="s">
        <v>389</v>
      </c>
    </row>
    <row r="116" spans="1:4" x14ac:dyDescent="0.25">
      <c r="A116" s="63">
        <v>113</v>
      </c>
      <c r="B116" s="63" t="s">
        <v>390</v>
      </c>
      <c r="C116" s="63" t="s">
        <v>173</v>
      </c>
      <c r="D116" s="63" t="s">
        <v>391</v>
      </c>
    </row>
    <row r="117" spans="1:4" x14ac:dyDescent="0.25">
      <c r="A117" s="63">
        <v>114</v>
      </c>
      <c r="B117" s="63" t="s">
        <v>392</v>
      </c>
      <c r="C117" s="63" t="s">
        <v>173</v>
      </c>
      <c r="D117" s="63" t="s">
        <v>393</v>
      </c>
    </row>
    <row r="118" spans="1:4" x14ac:dyDescent="0.25">
      <c r="A118" s="63">
        <v>115</v>
      </c>
      <c r="B118" s="63" t="s">
        <v>394</v>
      </c>
      <c r="C118" s="63" t="s">
        <v>173</v>
      </c>
      <c r="D118" s="63" t="s">
        <v>395</v>
      </c>
    </row>
    <row r="119" spans="1:4" x14ac:dyDescent="0.25">
      <c r="A119" s="63">
        <v>116</v>
      </c>
      <c r="B119" s="63" t="s">
        <v>396</v>
      </c>
      <c r="C119" s="63" t="s">
        <v>173</v>
      </c>
      <c r="D119" s="63" t="s">
        <v>397</v>
      </c>
    </row>
    <row r="120" spans="1:4" x14ac:dyDescent="0.25">
      <c r="A120" s="63">
        <v>117</v>
      </c>
      <c r="B120" s="63" t="s">
        <v>398</v>
      </c>
      <c r="C120" s="63" t="s">
        <v>173</v>
      </c>
      <c r="D120" s="63" t="s">
        <v>399</v>
      </c>
    </row>
    <row r="121" spans="1:4" x14ac:dyDescent="0.25">
      <c r="A121" s="63">
        <v>118</v>
      </c>
      <c r="B121" s="63" t="s">
        <v>400</v>
      </c>
      <c r="C121" s="63" t="s">
        <v>173</v>
      </c>
      <c r="D121" s="63" t="s">
        <v>401</v>
      </c>
    </row>
    <row r="122" spans="1:4" x14ac:dyDescent="0.25">
      <c r="A122" s="63">
        <v>119</v>
      </c>
      <c r="B122" s="63" t="s">
        <v>402</v>
      </c>
      <c r="C122" s="63" t="s">
        <v>173</v>
      </c>
      <c r="D122" s="63" t="s">
        <v>403</v>
      </c>
    </row>
    <row r="123" spans="1:4" s="64" customFormat="1" x14ac:dyDescent="0.25">
      <c r="A123" s="63">
        <v>120</v>
      </c>
      <c r="B123" s="63" t="s">
        <v>404</v>
      </c>
      <c r="C123" s="71" t="s">
        <v>173</v>
      </c>
      <c r="D123" s="63" t="s">
        <v>405</v>
      </c>
    </row>
    <row r="124" spans="1:4" x14ac:dyDescent="0.25">
      <c r="A124" s="63">
        <v>121</v>
      </c>
      <c r="B124" s="3" t="s">
        <v>406</v>
      </c>
      <c r="C124" s="63" t="s">
        <v>173</v>
      </c>
      <c r="D124" s="3" t="s">
        <v>407</v>
      </c>
    </row>
    <row r="125" spans="1:4" x14ac:dyDescent="0.25">
      <c r="A125" s="63">
        <v>122</v>
      </c>
      <c r="B125" s="3" t="s">
        <v>408</v>
      </c>
      <c r="C125" s="63" t="s">
        <v>173</v>
      </c>
      <c r="D125" s="3" t="s">
        <v>409</v>
      </c>
    </row>
    <row r="126" spans="1:4" x14ac:dyDescent="0.25">
      <c r="A126" s="63">
        <v>123</v>
      </c>
      <c r="B126" s="3" t="s">
        <v>410</v>
      </c>
      <c r="C126" s="63" t="s">
        <v>173</v>
      </c>
      <c r="D126" s="3" t="s">
        <v>411</v>
      </c>
    </row>
    <row r="127" spans="1:4" x14ac:dyDescent="0.25">
      <c r="A127" s="63">
        <v>124</v>
      </c>
      <c r="B127" s="3" t="s">
        <v>412</v>
      </c>
      <c r="C127" s="63" t="s">
        <v>173</v>
      </c>
      <c r="D127" s="3" t="s">
        <v>413</v>
      </c>
    </row>
    <row r="128" spans="1:4" x14ac:dyDescent="0.25">
      <c r="A128" s="63">
        <v>125</v>
      </c>
      <c r="B128" s="3" t="s">
        <v>414</v>
      </c>
      <c r="C128" s="63" t="s">
        <v>198</v>
      </c>
      <c r="D128" s="3" t="s">
        <v>415</v>
      </c>
    </row>
    <row r="129" spans="1:4" x14ac:dyDescent="0.25">
      <c r="A129" s="63">
        <v>126</v>
      </c>
      <c r="B129" s="3" t="s">
        <v>416</v>
      </c>
      <c r="C129" s="63" t="s">
        <v>173</v>
      </c>
      <c r="D129" s="3" t="s">
        <v>417</v>
      </c>
    </row>
    <row r="130" spans="1:4" x14ac:dyDescent="0.25">
      <c r="A130" s="63">
        <v>127</v>
      </c>
      <c r="B130" s="3" t="s">
        <v>418</v>
      </c>
      <c r="C130" s="63" t="s">
        <v>173</v>
      </c>
      <c r="D130" s="3" t="s">
        <v>419</v>
      </c>
    </row>
    <row r="131" spans="1:4" x14ac:dyDescent="0.25">
      <c r="A131" s="63">
        <v>128</v>
      </c>
      <c r="B131" s="63" t="s">
        <v>420</v>
      </c>
      <c r="C131" s="12" t="s">
        <v>173</v>
      </c>
      <c r="D131" s="63" t="s">
        <v>421</v>
      </c>
    </row>
    <row r="132" spans="1:4" x14ac:dyDescent="0.25">
      <c r="A132" s="63">
        <v>129</v>
      </c>
      <c r="B132" s="63" t="s">
        <v>422</v>
      </c>
      <c r="C132" s="63" t="s">
        <v>173</v>
      </c>
      <c r="D132" s="63" t="s">
        <v>423</v>
      </c>
    </row>
    <row r="133" spans="1:4" x14ac:dyDescent="0.25">
      <c r="A133" s="63">
        <v>130</v>
      </c>
      <c r="B133" s="63" t="s">
        <v>424</v>
      </c>
      <c r="C133" s="63" t="s">
        <v>173</v>
      </c>
      <c r="D133" s="63" t="s">
        <v>423</v>
      </c>
    </row>
    <row r="134" spans="1:4" ht="30" x14ac:dyDescent="0.25">
      <c r="A134" s="63">
        <v>131</v>
      </c>
      <c r="B134" s="63" t="s">
        <v>425</v>
      </c>
      <c r="C134" s="63" t="s">
        <v>354</v>
      </c>
      <c r="D134" s="63" t="s">
        <v>426</v>
      </c>
    </row>
    <row r="135" spans="1:4" ht="30" x14ac:dyDescent="0.25">
      <c r="A135" s="63">
        <v>132</v>
      </c>
      <c r="B135" s="63" t="s">
        <v>427</v>
      </c>
      <c r="C135" s="63" t="s">
        <v>333</v>
      </c>
      <c r="D135" s="63" t="s">
        <v>426</v>
      </c>
    </row>
    <row r="136" spans="1:4" ht="30" x14ac:dyDescent="0.25">
      <c r="A136" s="63">
        <v>133</v>
      </c>
      <c r="B136" s="63" t="s">
        <v>428</v>
      </c>
      <c r="C136" s="63" t="s">
        <v>354</v>
      </c>
      <c r="D136" s="63" t="s">
        <v>429</v>
      </c>
    </row>
    <row r="137" spans="1:4" ht="30" x14ac:dyDescent="0.25">
      <c r="A137" s="63">
        <v>134</v>
      </c>
      <c r="B137" s="63" t="s">
        <v>430</v>
      </c>
      <c r="C137" s="63" t="s">
        <v>333</v>
      </c>
      <c r="D137" s="63" t="s">
        <v>429</v>
      </c>
    </row>
    <row r="138" spans="1:4" ht="30" x14ac:dyDescent="0.25">
      <c r="A138" s="63">
        <v>135</v>
      </c>
      <c r="B138" s="63" t="s">
        <v>431</v>
      </c>
      <c r="C138" s="63" t="s">
        <v>354</v>
      </c>
      <c r="D138" s="63" t="s">
        <v>432</v>
      </c>
    </row>
    <row r="139" spans="1:4" ht="30" x14ac:dyDescent="0.25">
      <c r="A139" s="63">
        <v>136</v>
      </c>
      <c r="B139" s="63" t="s">
        <v>433</v>
      </c>
      <c r="C139" s="63" t="s">
        <v>354</v>
      </c>
      <c r="D139" s="63" t="s">
        <v>434</v>
      </c>
    </row>
    <row r="140" spans="1:4" x14ac:dyDescent="0.25">
      <c r="A140" s="63">
        <v>137</v>
      </c>
      <c r="B140" s="63" t="s">
        <v>435</v>
      </c>
      <c r="C140" s="63" t="s">
        <v>436</v>
      </c>
      <c r="D140" s="63" t="s">
        <v>437</v>
      </c>
    </row>
    <row r="141" spans="1:4" x14ac:dyDescent="0.25">
      <c r="A141" s="63">
        <v>138</v>
      </c>
      <c r="B141" s="63" t="s">
        <v>438</v>
      </c>
      <c r="C141" s="63" t="s">
        <v>439</v>
      </c>
      <c r="D141" s="63" t="s">
        <v>437</v>
      </c>
    </row>
    <row r="142" spans="1:4" ht="30" x14ac:dyDescent="0.25">
      <c r="A142" s="63">
        <v>139</v>
      </c>
      <c r="B142" s="63" t="s">
        <v>440</v>
      </c>
      <c r="C142" s="12" t="s">
        <v>354</v>
      </c>
      <c r="D142" s="63" t="s">
        <v>441</v>
      </c>
    </row>
    <row r="143" spans="1:4" ht="30" x14ac:dyDescent="0.25">
      <c r="A143" s="63">
        <v>140</v>
      </c>
      <c r="B143" s="63" t="s">
        <v>442</v>
      </c>
      <c r="C143" s="63" t="s">
        <v>333</v>
      </c>
      <c r="D143" s="63" t="s">
        <v>443</v>
      </c>
    </row>
    <row r="144" spans="1:4" ht="30" x14ac:dyDescent="0.25">
      <c r="A144" s="63">
        <v>141</v>
      </c>
      <c r="B144" s="63" t="s">
        <v>444</v>
      </c>
      <c r="C144" s="63" t="s">
        <v>354</v>
      </c>
      <c r="D144" s="63" t="s">
        <v>443</v>
      </c>
    </row>
    <row r="145" spans="1:4" ht="30" x14ac:dyDescent="0.25">
      <c r="A145" s="63">
        <v>142</v>
      </c>
      <c r="B145" s="63" t="s">
        <v>445</v>
      </c>
      <c r="C145" s="63" t="s">
        <v>333</v>
      </c>
      <c r="D145" s="63" t="s">
        <v>441</v>
      </c>
    </row>
    <row r="146" spans="1:4" ht="30" x14ac:dyDescent="0.25">
      <c r="A146" s="63">
        <v>143</v>
      </c>
      <c r="B146" s="63" t="s">
        <v>446</v>
      </c>
      <c r="C146" s="63" t="s">
        <v>333</v>
      </c>
      <c r="D146" s="63" t="s">
        <v>432</v>
      </c>
    </row>
    <row r="147" spans="1:4" ht="30" x14ac:dyDescent="0.25">
      <c r="A147" s="63">
        <v>144</v>
      </c>
      <c r="B147" s="63" t="s">
        <v>447</v>
      </c>
      <c r="C147" s="63" t="s">
        <v>333</v>
      </c>
      <c r="D147" s="63" t="s">
        <v>448</v>
      </c>
    </row>
    <row r="148" spans="1:4" ht="30" x14ac:dyDescent="0.25">
      <c r="A148" s="63">
        <v>145</v>
      </c>
      <c r="B148" s="63" t="s">
        <v>449</v>
      </c>
      <c r="C148" s="63" t="s">
        <v>354</v>
      </c>
      <c r="D148" s="63" t="s">
        <v>448</v>
      </c>
    </row>
    <row r="149" spans="1:4" ht="30" x14ac:dyDescent="0.25">
      <c r="A149" s="63">
        <v>146</v>
      </c>
      <c r="B149" s="63" t="s">
        <v>450</v>
      </c>
      <c r="C149" s="63" t="s">
        <v>333</v>
      </c>
      <c r="D149" s="63" t="s">
        <v>451</v>
      </c>
    </row>
    <row r="150" spans="1:4" ht="30" x14ac:dyDescent="0.25">
      <c r="A150" s="63">
        <v>147</v>
      </c>
      <c r="B150" s="63" t="s">
        <v>452</v>
      </c>
      <c r="C150" s="63" t="s">
        <v>354</v>
      </c>
      <c r="D150" s="63" t="s">
        <v>451</v>
      </c>
    </row>
    <row r="151" spans="1:4" x14ac:dyDescent="0.25">
      <c r="A151" s="63">
        <v>148</v>
      </c>
      <c r="B151" s="63" t="s">
        <v>453</v>
      </c>
      <c r="C151" s="63" t="s">
        <v>436</v>
      </c>
      <c r="D151" s="63" t="s">
        <v>454</v>
      </c>
    </row>
    <row r="152" spans="1:4" ht="30" x14ac:dyDescent="0.25">
      <c r="A152" s="63">
        <v>149</v>
      </c>
      <c r="B152" s="63" t="s">
        <v>455</v>
      </c>
      <c r="C152" s="63" t="s">
        <v>333</v>
      </c>
      <c r="D152" s="63" t="s">
        <v>434</v>
      </c>
    </row>
    <row r="153" spans="1:4" ht="30" x14ac:dyDescent="0.25">
      <c r="A153" s="63">
        <v>150</v>
      </c>
      <c r="B153" s="63" t="s">
        <v>456</v>
      </c>
      <c r="C153" s="63" t="s">
        <v>354</v>
      </c>
      <c r="D153" s="63" t="s">
        <v>457</v>
      </c>
    </row>
    <row r="154" spans="1:4" ht="30" x14ac:dyDescent="0.25">
      <c r="A154" s="63">
        <v>151</v>
      </c>
      <c r="B154" s="63" t="s">
        <v>458</v>
      </c>
      <c r="C154" s="63" t="s">
        <v>333</v>
      </c>
      <c r="D154" s="63" t="s">
        <v>459</v>
      </c>
    </row>
    <row r="155" spans="1:4" ht="30" x14ac:dyDescent="0.25">
      <c r="A155" s="63">
        <v>152</v>
      </c>
      <c r="B155" s="63" t="s">
        <v>460</v>
      </c>
      <c r="C155" s="63" t="s">
        <v>354</v>
      </c>
      <c r="D155" s="63" t="s">
        <v>461</v>
      </c>
    </row>
    <row r="156" spans="1:4" ht="30" x14ac:dyDescent="0.25">
      <c r="A156" s="63">
        <v>153</v>
      </c>
      <c r="B156" s="63" t="s">
        <v>462</v>
      </c>
      <c r="C156" s="63" t="s">
        <v>333</v>
      </c>
      <c r="D156" s="63" t="s">
        <v>461</v>
      </c>
    </row>
    <row r="157" spans="1:4" ht="30" x14ac:dyDescent="0.25">
      <c r="A157" s="63">
        <v>154</v>
      </c>
      <c r="B157" s="63" t="s">
        <v>463</v>
      </c>
      <c r="C157" s="63" t="s">
        <v>354</v>
      </c>
      <c r="D157" s="63" t="s">
        <v>459</v>
      </c>
    </row>
    <row r="158" spans="1:4" ht="30" x14ac:dyDescent="0.25">
      <c r="A158" s="63">
        <v>155</v>
      </c>
      <c r="B158" s="63" t="s">
        <v>464</v>
      </c>
      <c r="C158" s="63" t="s">
        <v>333</v>
      </c>
      <c r="D158" s="63" t="s">
        <v>465</v>
      </c>
    </row>
    <row r="159" spans="1:4" ht="30" x14ac:dyDescent="0.25">
      <c r="A159" s="63">
        <v>156</v>
      </c>
      <c r="B159" s="63" t="s">
        <v>466</v>
      </c>
      <c r="C159" s="63" t="s">
        <v>467</v>
      </c>
      <c r="D159" s="63" t="s">
        <v>468</v>
      </c>
    </row>
    <row r="160" spans="1:4" ht="30" x14ac:dyDescent="0.25">
      <c r="A160" s="63">
        <v>157</v>
      </c>
      <c r="B160" s="63" t="s">
        <v>469</v>
      </c>
      <c r="C160" s="63" t="s">
        <v>470</v>
      </c>
      <c r="D160" s="63" t="s">
        <v>468</v>
      </c>
    </row>
    <row r="161" spans="1:4" x14ac:dyDescent="0.25">
      <c r="A161" s="63">
        <v>158</v>
      </c>
      <c r="B161" s="63" t="s">
        <v>471</v>
      </c>
      <c r="C161" s="63" t="s">
        <v>436</v>
      </c>
      <c r="D161" s="63" t="s">
        <v>472</v>
      </c>
    </row>
    <row r="162" spans="1:4" ht="30" x14ac:dyDescent="0.25">
      <c r="A162" s="63">
        <v>159</v>
      </c>
      <c r="B162" s="63" t="s">
        <v>473</v>
      </c>
      <c r="C162" s="63" t="s">
        <v>333</v>
      </c>
      <c r="D162" s="63" t="s">
        <v>474</v>
      </c>
    </row>
    <row r="163" spans="1:4" ht="30" x14ac:dyDescent="0.25">
      <c r="A163" s="63">
        <v>160</v>
      </c>
      <c r="B163" s="63" t="s">
        <v>475</v>
      </c>
      <c r="C163" s="63" t="s">
        <v>354</v>
      </c>
      <c r="D163" s="63" t="s">
        <v>474</v>
      </c>
    </row>
    <row r="164" spans="1:4" x14ac:dyDescent="0.25">
      <c r="A164" s="63">
        <v>161</v>
      </c>
      <c r="B164" s="63" t="s">
        <v>476</v>
      </c>
      <c r="C164" s="63" t="s">
        <v>436</v>
      </c>
      <c r="D164" s="63" t="s">
        <v>477</v>
      </c>
    </row>
    <row r="165" spans="1:4" x14ac:dyDescent="0.25">
      <c r="A165" s="63">
        <v>162</v>
      </c>
      <c r="B165" s="63" t="s">
        <v>478</v>
      </c>
      <c r="C165" s="63" t="s">
        <v>436</v>
      </c>
      <c r="D165" s="63" t="s">
        <v>479</v>
      </c>
    </row>
    <row r="166" spans="1:4" x14ac:dyDescent="0.25">
      <c r="A166" s="63">
        <v>163</v>
      </c>
      <c r="B166" s="63" t="s">
        <v>480</v>
      </c>
      <c r="C166" s="63" t="s">
        <v>439</v>
      </c>
      <c r="D166" s="63" t="s">
        <v>479</v>
      </c>
    </row>
    <row r="167" spans="1:4" ht="30" x14ac:dyDescent="0.25">
      <c r="A167" s="63">
        <v>164</v>
      </c>
      <c r="B167" s="63" t="s">
        <v>481</v>
      </c>
      <c r="C167" s="63" t="s">
        <v>333</v>
      </c>
      <c r="D167" s="63" t="s">
        <v>482</v>
      </c>
    </row>
    <row r="168" spans="1:4" ht="30" x14ac:dyDescent="0.25">
      <c r="A168" s="63">
        <v>165</v>
      </c>
      <c r="B168" s="63" t="s">
        <v>483</v>
      </c>
      <c r="C168" s="63" t="s">
        <v>354</v>
      </c>
      <c r="D168" s="63" t="s">
        <v>482</v>
      </c>
    </row>
    <row r="169" spans="1:4" x14ac:dyDescent="0.25">
      <c r="A169" s="63">
        <v>166</v>
      </c>
      <c r="B169" s="63" t="s">
        <v>484</v>
      </c>
      <c r="C169" s="63" t="s">
        <v>439</v>
      </c>
      <c r="D169" s="63" t="s">
        <v>485</v>
      </c>
    </row>
    <row r="170" spans="1:4" x14ac:dyDescent="0.25">
      <c r="A170" s="63">
        <v>167</v>
      </c>
      <c r="B170" s="63" t="s">
        <v>486</v>
      </c>
      <c r="C170" s="63" t="s">
        <v>436</v>
      </c>
      <c r="D170" s="63" t="s">
        <v>485</v>
      </c>
    </row>
    <row r="171" spans="1:4" x14ac:dyDescent="0.25">
      <c r="A171" s="63">
        <v>168</v>
      </c>
      <c r="B171" s="63" t="s">
        <v>487</v>
      </c>
      <c r="C171" s="63" t="s">
        <v>439</v>
      </c>
      <c r="D171" s="63" t="s">
        <v>488</v>
      </c>
    </row>
    <row r="172" spans="1:4" x14ac:dyDescent="0.25">
      <c r="A172" s="63">
        <v>169</v>
      </c>
      <c r="B172" s="63" t="s">
        <v>489</v>
      </c>
      <c r="C172" s="63" t="s">
        <v>436</v>
      </c>
      <c r="D172" s="63" t="s">
        <v>488</v>
      </c>
    </row>
    <row r="173" spans="1:4" ht="30" x14ac:dyDescent="0.25">
      <c r="A173" s="63">
        <v>170</v>
      </c>
      <c r="B173" s="63" t="s">
        <v>490</v>
      </c>
      <c r="C173" s="63" t="s">
        <v>354</v>
      </c>
      <c r="D173" s="63" t="s">
        <v>491</v>
      </c>
    </row>
    <row r="174" spans="1:4" ht="30" x14ac:dyDescent="0.25">
      <c r="A174" s="63">
        <v>171</v>
      </c>
      <c r="B174" s="63" t="s">
        <v>492</v>
      </c>
      <c r="C174" s="63" t="s">
        <v>333</v>
      </c>
      <c r="D174" s="63" t="s">
        <v>491</v>
      </c>
    </row>
    <row r="175" spans="1:4" ht="30" x14ac:dyDescent="0.25">
      <c r="A175" s="63">
        <v>172</v>
      </c>
      <c r="B175" s="11" t="s">
        <v>493</v>
      </c>
      <c r="C175" s="11" t="s">
        <v>333</v>
      </c>
      <c r="D175" s="11" t="s">
        <v>494</v>
      </c>
    </row>
    <row r="176" spans="1:4" ht="30" x14ac:dyDescent="0.25">
      <c r="A176" s="63">
        <v>173</v>
      </c>
      <c r="B176" s="11" t="s">
        <v>495</v>
      </c>
      <c r="C176" s="11" t="s">
        <v>354</v>
      </c>
      <c r="D176" s="11" t="s">
        <v>494</v>
      </c>
    </row>
    <row r="177" spans="1:4" x14ac:dyDescent="0.25">
      <c r="A177" s="63">
        <v>174</v>
      </c>
      <c r="B177" s="11" t="s">
        <v>496</v>
      </c>
      <c r="C177" s="11" t="s">
        <v>439</v>
      </c>
      <c r="D177" s="11" t="s">
        <v>497</v>
      </c>
    </row>
    <row r="178" spans="1:4" x14ac:dyDescent="0.25">
      <c r="A178" s="63">
        <v>175</v>
      </c>
      <c r="B178" s="11" t="s">
        <v>498</v>
      </c>
      <c r="C178" s="11" t="s">
        <v>436</v>
      </c>
      <c r="D178" s="11" t="s">
        <v>497</v>
      </c>
    </row>
    <row r="179" spans="1:4" x14ac:dyDescent="0.25">
      <c r="A179" s="63">
        <v>176</v>
      </c>
      <c r="B179" s="63" t="s">
        <v>499</v>
      </c>
      <c r="C179" s="63" t="s">
        <v>173</v>
      </c>
      <c r="D179" s="63" t="s">
        <v>500</v>
      </c>
    </row>
    <row r="180" spans="1:4" x14ac:dyDescent="0.25">
      <c r="A180" s="63">
        <v>177</v>
      </c>
      <c r="B180" s="63" t="s">
        <v>501</v>
      </c>
      <c r="C180" s="63" t="s">
        <v>502</v>
      </c>
      <c r="D180" s="63" t="s">
        <v>503</v>
      </c>
    </row>
    <row r="181" spans="1:4" ht="30" x14ac:dyDescent="0.25">
      <c r="A181" s="63">
        <v>178</v>
      </c>
      <c r="B181" s="63" t="s">
        <v>504</v>
      </c>
      <c r="C181" s="63" t="s">
        <v>505</v>
      </c>
      <c r="D181" s="63" t="s">
        <v>506</v>
      </c>
    </row>
    <row r="182" spans="1:4" ht="30" x14ac:dyDescent="0.25">
      <c r="A182" s="63">
        <v>179</v>
      </c>
      <c r="B182" s="63" t="s">
        <v>507</v>
      </c>
      <c r="C182" s="63" t="s">
        <v>505</v>
      </c>
      <c r="D182" s="63" t="s">
        <v>508</v>
      </c>
    </row>
    <row r="183" spans="1:4" x14ac:dyDescent="0.25">
      <c r="A183" s="63">
        <v>180</v>
      </c>
      <c r="B183" s="63" t="s">
        <v>509</v>
      </c>
      <c r="C183" s="63" t="s">
        <v>173</v>
      </c>
      <c r="D183" s="63" t="s">
        <v>503</v>
      </c>
    </row>
    <row r="184" spans="1:4" x14ac:dyDescent="0.25">
      <c r="A184" s="63">
        <v>181</v>
      </c>
      <c r="B184" s="63" t="s">
        <v>510</v>
      </c>
      <c r="C184" s="63" t="s">
        <v>173</v>
      </c>
      <c r="D184" s="63" t="s">
        <v>511</v>
      </c>
    </row>
    <row r="185" spans="1:4" s="70" customFormat="1" x14ac:dyDescent="0.25">
      <c r="A185" s="63">
        <v>182</v>
      </c>
      <c r="B185" s="63" t="s">
        <v>512</v>
      </c>
      <c r="C185" s="71" t="s">
        <v>173</v>
      </c>
      <c r="D185" s="63" t="s">
        <v>513</v>
      </c>
    </row>
    <row r="186" spans="1:4" x14ac:dyDescent="0.25">
      <c r="A186" s="63">
        <v>183</v>
      </c>
      <c r="B186" s="14" t="s">
        <v>514</v>
      </c>
      <c r="C186" s="14" t="s">
        <v>173</v>
      </c>
      <c r="D186" s="14" t="s">
        <v>515</v>
      </c>
    </row>
    <row r="187" spans="1:4" x14ac:dyDescent="0.25">
      <c r="A187" s="63">
        <v>184</v>
      </c>
      <c r="B187" s="63" t="s">
        <v>516</v>
      </c>
      <c r="C187" s="63" t="s">
        <v>173</v>
      </c>
      <c r="D187" s="63" t="s">
        <v>517</v>
      </c>
    </row>
    <row r="188" spans="1:4" x14ac:dyDescent="0.25">
      <c r="A188" s="63">
        <v>185</v>
      </c>
      <c r="B188" s="63" t="s">
        <v>518</v>
      </c>
      <c r="C188" s="63" t="s">
        <v>173</v>
      </c>
      <c r="D188" s="63" t="s">
        <v>519</v>
      </c>
    </row>
    <row r="189" spans="1:4" x14ac:dyDescent="0.25">
      <c r="A189" s="63">
        <v>186</v>
      </c>
      <c r="B189" s="63" t="s">
        <v>520</v>
      </c>
      <c r="C189" s="63" t="s">
        <v>173</v>
      </c>
      <c r="D189" s="63" t="s">
        <v>521</v>
      </c>
    </row>
    <row r="190" spans="1:4" x14ac:dyDescent="0.25">
      <c r="A190" s="63">
        <v>187</v>
      </c>
      <c r="B190" s="63" t="s">
        <v>522</v>
      </c>
      <c r="C190" s="63" t="s">
        <v>173</v>
      </c>
      <c r="D190" s="63" t="s">
        <v>523</v>
      </c>
    </row>
    <row r="191" spans="1:4" x14ac:dyDescent="0.25">
      <c r="A191" s="63">
        <v>188</v>
      </c>
      <c r="B191" s="63" t="s">
        <v>524</v>
      </c>
      <c r="C191" s="63" t="s">
        <v>173</v>
      </c>
      <c r="D191" s="63" t="s">
        <v>525</v>
      </c>
    </row>
    <row r="192" spans="1:4" x14ac:dyDescent="0.25">
      <c r="A192" s="63">
        <v>189</v>
      </c>
      <c r="B192" s="63" t="s">
        <v>526</v>
      </c>
      <c r="C192" s="63" t="s">
        <v>173</v>
      </c>
      <c r="D192" s="63" t="s">
        <v>527</v>
      </c>
    </row>
    <row r="193" spans="1:4" x14ac:dyDescent="0.25">
      <c r="A193" s="63">
        <v>190</v>
      </c>
      <c r="B193" s="63" t="s">
        <v>528</v>
      </c>
      <c r="C193" s="63" t="s">
        <v>173</v>
      </c>
      <c r="D193" s="63" t="s">
        <v>529</v>
      </c>
    </row>
    <row r="194" spans="1:4" x14ac:dyDescent="0.25">
      <c r="A194" s="63">
        <v>191</v>
      </c>
      <c r="B194" s="63" t="s">
        <v>530</v>
      </c>
      <c r="C194" s="63" t="s">
        <v>173</v>
      </c>
      <c r="D194" s="63" t="s">
        <v>531</v>
      </c>
    </row>
    <row r="195" spans="1:4" x14ac:dyDescent="0.25">
      <c r="A195" s="63">
        <v>192</v>
      </c>
      <c r="B195" s="63" t="s">
        <v>532</v>
      </c>
      <c r="C195" s="63" t="s">
        <v>173</v>
      </c>
      <c r="D195" s="63" t="s">
        <v>533</v>
      </c>
    </row>
    <row r="196" spans="1:4" x14ac:dyDescent="0.25">
      <c r="A196" s="63">
        <v>193</v>
      </c>
      <c r="B196" s="63" t="s">
        <v>534</v>
      </c>
      <c r="C196" s="63" t="s">
        <v>173</v>
      </c>
      <c r="D196" s="63" t="s">
        <v>535</v>
      </c>
    </row>
    <row r="197" spans="1:4" x14ac:dyDescent="0.25">
      <c r="A197" s="63">
        <v>194</v>
      </c>
      <c r="B197" s="63" t="s">
        <v>536</v>
      </c>
      <c r="C197" s="63" t="s">
        <v>173</v>
      </c>
      <c r="D197" s="63" t="s">
        <v>537</v>
      </c>
    </row>
    <row r="198" spans="1:4" x14ac:dyDescent="0.25">
      <c r="A198" s="63">
        <v>195</v>
      </c>
      <c r="B198" s="63" t="s">
        <v>538</v>
      </c>
      <c r="C198" s="63" t="s">
        <v>173</v>
      </c>
      <c r="D198" s="63" t="s">
        <v>539</v>
      </c>
    </row>
    <row r="199" spans="1:4" x14ac:dyDescent="0.25">
      <c r="A199" s="63">
        <v>196</v>
      </c>
      <c r="B199" s="63" t="s">
        <v>540</v>
      </c>
      <c r="C199" s="63" t="s">
        <v>173</v>
      </c>
      <c r="D199" s="63" t="s">
        <v>541</v>
      </c>
    </row>
    <row r="200" spans="1:4" x14ac:dyDescent="0.25">
      <c r="A200" s="63">
        <v>197</v>
      </c>
      <c r="B200" s="63" t="s">
        <v>542</v>
      </c>
      <c r="C200" s="63" t="s">
        <v>173</v>
      </c>
      <c r="D200" s="63" t="s">
        <v>543</v>
      </c>
    </row>
    <row r="201" spans="1:4" x14ac:dyDescent="0.25">
      <c r="A201" s="63">
        <v>198</v>
      </c>
      <c r="B201" s="63" t="s">
        <v>544</v>
      </c>
      <c r="C201" s="63" t="s">
        <v>545</v>
      </c>
      <c r="D201" s="63" t="s">
        <v>546</v>
      </c>
    </row>
    <row r="202" spans="1:4" x14ac:dyDescent="0.25">
      <c r="A202" s="63">
        <v>199</v>
      </c>
      <c r="B202" s="63" t="s">
        <v>547</v>
      </c>
      <c r="C202" s="63" t="s">
        <v>173</v>
      </c>
      <c r="D202" s="63" t="s">
        <v>548</v>
      </c>
    </row>
    <row r="203" spans="1:4" x14ac:dyDescent="0.25">
      <c r="A203" s="63">
        <v>200</v>
      </c>
      <c r="B203" s="63" t="s">
        <v>549</v>
      </c>
      <c r="C203" s="63" t="s">
        <v>173</v>
      </c>
      <c r="D203" s="63" t="s">
        <v>550</v>
      </c>
    </row>
    <row r="204" spans="1:4" x14ac:dyDescent="0.25">
      <c r="A204" s="63">
        <v>201</v>
      </c>
      <c r="B204" s="63" t="s">
        <v>551</v>
      </c>
      <c r="C204" s="63" t="s">
        <v>173</v>
      </c>
      <c r="D204" s="63" t="s">
        <v>552</v>
      </c>
    </row>
    <row r="205" spans="1:4" x14ac:dyDescent="0.25">
      <c r="A205" s="63">
        <v>202</v>
      </c>
      <c r="B205" s="63" t="s">
        <v>553</v>
      </c>
      <c r="C205" s="63" t="s">
        <v>173</v>
      </c>
      <c r="D205" s="63" t="s">
        <v>554</v>
      </c>
    </row>
    <row r="206" spans="1:4" x14ac:dyDescent="0.25">
      <c r="A206" s="63">
        <v>203</v>
      </c>
      <c r="B206" s="63" t="s">
        <v>555</v>
      </c>
      <c r="C206" s="63" t="s">
        <v>173</v>
      </c>
      <c r="D206" s="63" t="s">
        <v>556</v>
      </c>
    </row>
    <row r="207" spans="1:4" x14ac:dyDescent="0.25">
      <c r="A207" s="63">
        <v>204</v>
      </c>
      <c r="B207" s="63" t="s">
        <v>557</v>
      </c>
      <c r="C207" s="63" t="s">
        <v>173</v>
      </c>
      <c r="D207" s="63" t="s">
        <v>558</v>
      </c>
    </row>
    <row r="208" spans="1:4" x14ac:dyDescent="0.25">
      <c r="A208" s="63">
        <v>205</v>
      </c>
      <c r="B208" s="12" t="s">
        <v>559</v>
      </c>
      <c r="C208" s="12" t="s">
        <v>173</v>
      </c>
      <c r="D208" s="63" t="s">
        <v>560</v>
      </c>
    </row>
    <row r="209" spans="1:4" x14ac:dyDescent="0.25">
      <c r="A209" s="63">
        <v>206</v>
      </c>
      <c r="B209" s="63" t="s">
        <v>561</v>
      </c>
      <c r="C209" s="63" t="s">
        <v>173</v>
      </c>
      <c r="D209" s="63" t="s">
        <v>562</v>
      </c>
    </row>
    <row r="210" spans="1:4" x14ac:dyDescent="0.25">
      <c r="A210" s="63">
        <v>207</v>
      </c>
      <c r="B210" s="63" t="s">
        <v>563</v>
      </c>
      <c r="C210" s="63" t="s">
        <v>173</v>
      </c>
      <c r="D210" s="63" t="s">
        <v>564</v>
      </c>
    </row>
    <row r="211" spans="1:4" s="65" customFormat="1" x14ac:dyDescent="0.25">
      <c r="A211" s="63">
        <v>208</v>
      </c>
      <c r="B211" s="63" t="s">
        <v>3465</v>
      </c>
      <c r="C211" s="63" t="s">
        <v>271</v>
      </c>
      <c r="D211" s="63" t="s">
        <v>565</v>
      </c>
    </row>
    <row r="212" spans="1:4" x14ac:dyDescent="0.25">
      <c r="A212" s="63">
        <v>209</v>
      </c>
      <c r="B212" s="63" t="s">
        <v>566</v>
      </c>
      <c r="C212" s="12" t="s">
        <v>271</v>
      </c>
      <c r="D212" s="63" t="s">
        <v>567</v>
      </c>
    </row>
    <row r="213" spans="1:4" x14ac:dyDescent="0.25">
      <c r="A213" s="63">
        <v>210</v>
      </c>
      <c r="B213" s="63" t="s">
        <v>568</v>
      </c>
      <c r="C213" s="63" t="s">
        <v>173</v>
      </c>
      <c r="D213" s="63" t="s">
        <v>569</v>
      </c>
    </row>
    <row r="214" spans="1:4" x14ac:dyDescent="0.25">
      <c r="A214" s="63">
        <v>211</v>
      </c>
      <c r="B214" s="63" t="s">
        <v>570</v>
      </c>
      <c r="C214" s="63" t="s">
        <v>173</v>
      </c>
      <c r="D214" s="63" t="s">
        <v>571</v>
      </c>
    </row>
    <row r="215" spans="1:4" x14ac:dyDescent="0.25">
      <c r="A215" s="63">
        <v>212</v>
      </c>
      <c r="B215" s="63" t="s">
        <v>572</v>
      </c>
      <c r="C215" s="63" t="s">
        <v>173</v>
      </c>
      <c r="D215" s="63" t="s">
        <v>573</v>
      </c>
    </row>
    <row r="216" spans="1:4" x14ac:dyDescent="0.25">
      <c r="A216" s="63">
        <v>213</v>
      </c>
      <c r="B216" s="63" t="s">
        <v>574</v>
      </c>
      <c r="C216" s="63" t="s">
        <v>575</v>
      </c>
      <c r="D216" s="63" t="s">
        <v>576</v>
      </c>
    </row>
    <row r="217" spans="1:4" x14ac:dyDescent="0.25">
      <c r="A217" s="63">
        <v>214</v>
      </c>
      <c r="B217" s="63" t="s">
        <v>577</v>
      </c>
      <c r="C217" s="63" t="s">
        <v>575</v>
      </c>
      <c r="D217" s="63" t="s">
        <v>578</v>
      </c>
    </row>
    <row r="218" spans="1:4" x14ac:dyDescent="0.25">
      <c r="A218" s="63">
        <v>215</v>
      </c>
      <c r="B218" s="63" t="s">
        <v>579</v>
      </c>
      <c r="C218" s="63" t="s">
        <v>173</v>
      </c>
      <c r="D218" s="63" t="s">
        <v>580</v>
      </c>
    </row>
    <row r="219" spans="1:4" x14ac:dyDescent="0.25">
      <c r="A219" s="63">
        <v>216</v>
      </c>
      <c r="B219" s="63" t="s">
        <v>581</v>
      </c>
      <c r="C219" s="63" t="s">
        <v>173</v>
      </c>
      <c r="D219" s="63" t="s">
        <v>582</v>
      </c>
    </row>
    <row r="220" spans="1:4" x14ac:dyDescent="0.25">
      <c r="A220" s="63">
        <v>217</v>
      </c>
      <c r="B220" s="63" t="s">
        <v>583</v>
      </c>
      <c r="C220" s="63" t="s">
        <v>173</v>
      </c>
      <c r="D220" s="63" t="s">
        <v>584</v>
      </c>
    </row>
    <row r="221" spans="1:4" x14ac:dyDescent="0.25">
      <c r="A221" s="63">
        <v>218</v>
      </c>
      <c r="B221" s="63" t="s">
        <v>585</v>
      </c>
      <c r="C221" s="63" t="s">
        <v>575</v>
      </c>
      <c r="D221" s="63" t="s">
        <v>586</v>
      </c>
    </row>
    <row r="222" spans="1:4" x14ac:dyDescent="0.25">
      <c r="A222" s="63">
        <v>219</v>
      </c>
      <c r="B222" s="63" t="s">
        <v>587</v>
      </c>
      <c r="C222" s="63" t="s">
        <v>588</v>
      </c>
      <c r="D222" s="63" t="s">
        <v>589</v>
      </c>
    </row>
    <row r="223" spans="1:4" x14ac:dyDescent="0.25">
      <c r="A223" s="63">
        <v>220</v>
      </c>
      <c r="B223" s="63" t="s">
        <v>590</v>
      </c>
      <c r="C223" s="63" t="s">
        <v>198</v>
      </c>
      <c r="D223" s="63" t="s">
        <v>591</v>
      </c>
    </row>
    <row r="224" spans="1:4" x14ac:dyDescent="0.25">
      <c r="A224" s="63">
        <v>221</v>
      </c>
      <c r="B224" s="63" t="s">
        <v>592</v>
      </c>
      <c r="C224" s="63" t="s">
        <v>173</v>
      </c>
      <c r="D224" s="63" t="s">
        <v>593</v>
      </c>
    </row>
    <row r="225" spans="1:4" x14ac:dyDescent="0.25">
      <c r="A225" s="63">
        <v>222</v>
      </c>
      <c r="B225" s="63" t="s">
        <v>594</v>
      </c>
      <c r="C225" s="63" t="s">
        <v>173</v>
      </c>
      <c r="D225" s="63" t="s">
        <v>595</v>
      </c>
    </row>
    <row r="226" spans="1:4" x14ac:dyDescent="0.25">
      <c r="A226" s="63">
        <v>223</v>
      </c>
      <c r="B226" s="63" t="s">
        <v>596</v>
      </c>
      <c r="C226" s="63" t="s">
        <v>597</v>
      </c>
      <c r="D226" s="63" t="s">
        <v>598</v>
      </c>
    </row>
    <row r="227" spans="1:4" s="64" customFormat="1" x14ac:dyDescent="0.25">
      <c r="A227" s="63">
        <v>224</v>
      </c>
      <c r="B227" s="63" t="s">
        <v>599</v>
      </c>
      <c r="C227" s="39" t="s">
        <v>173</v>
      </c>
      <c r="D227" s="63" t="s">
        <v>582</v>
      </c>
    </row>
    <row r="228" spans="1:4" s="64" customFormat="1" x14ac:dyDescent="0.25">
      <c r="A228" s="63">
        <v>225</v>
      </c>
      <c r="B228" s="63" t="s">
        <v>600</v>
      </c>
      <c r="C228" s="39" t="s">
        <v>173</v>
      </c>
      <c r="D228" s="63" t="s">
        <v>601</v>
      </c>
    </row>
    <row r="229" spans="1:4" x14ac:dyDescent="0.25">
      <c r="A229" s="63">
        <v>226</v>
      </c>
      <c r="B229" s="63" t="s">
        <v>602</v>
      </c>
      <c r="C229" s="63" t="s">
        <v>173</v>
      </c>
      <c r="D229" s="63" t="s">
        <v>603</v>
      </c>
    </row>
    <row r="230" spans="1:4" x14ac:dyDescent="0.25">
      <c r="A230" s="63">
        <v>227</v>
      </c>
      <c r="B230" s="63" t="s">
        <v>604</v>
      </c>
      <c r="C230" s="63" t="s">
        <v>198</v>
      </c>
      <c r="D230" s="63" t="s">
        <v>605</v>
      </c>
    </row>
    <row r="231" spans="1:4" x14ac:dyDescent="0.25">
      <c r="A231" s="63">
        <v>228</v>
      </c>
      <c r="B231" s="63" t="s">
        <v>606</v>
      </c>
      <c r="C231" s="63" t="s">
        <v>271</v>
      </c>
      <c r="D231" s="63" t="s">
        <v>607</v>
      </c>
    </row>
    <row r="232" spans="1:4" x14ac:dyDescent="0.25">
      <c r="A232" s="63">
        <v>229</v>
      </c>
      <c r="B232" s="63" t="s">
        <v>608</v>
      </c>
      <c r="C232" s="63" t="s">
        <v>173</v>
      </c>
      <c r="D232" s="63" t="s">
        <v>609</v>
      </c>
    </row>
    <row r="233" spans="1:4" x14ac:dyDescent="0.25">
      <c r="A233" s="63">
        <v>230</v>
      </c>
      <c r="B233" s="63" t="s">
        <v>610</v>
      </c>
      <c r="C233" s="63" t="s">
        <v>173</v>
      </c>
      <c r="D233" s="63" t="s">
        <v>611</v>
      </c>
    </row>
    <row r="234" spans="1:4" x14ac:dyDescent="0.25">
      <c r="A234" s="63">
        <v>231</v>
      </c>
      <c r="B234" s="63" t="s">
        <v>612</v>
      </c>
      <c r="C234" s="63" t="s">
        <v>173</v>
      </c>
      <c r="D234" s="63" t="s">
        <v>613</v>
      </c>
    </row>
    <row r="235" spans="1:4" x14ac:dyDescent="0.25">
      <c r="A235" s="63">
        <v>232</v>
      </c>
      <c r="B235" s="63" t="s">
        <v>614</v>
      </c>
      <c r="C235" s="63" t="s">
        <v>198</v>
      </c>
      <c r="D235" s="63" t="s">
        <v>615</v>
      </c>
    </row>
    <row r="236" spans="1:4" x14ac:dyDescent="0.25">
      <c r="A236" s="63">
        <v>233</v>
      </c>
      <c r="B236" s="63" t="s">
        <v>616</v>
      </c>
      <c r="C236" s="63" t="s">
        <v>173</v>
      </c>
      <c r="D236" s="63" t="s">
        <v>617</v>
      </c>
    </row>
    <row r="237" spans="1:4" x14ac:dyDescent="0.25">
      <c r="A237" s="63">
        <v>234</v>
      </c>
      <c r="B237" s="63" t="s">
        <v>618</v>
      </c>
      <c r="C237" s="63" t="s">
        <v>173</v>
      </c>
      <c r="D237" s="63" t="s">
        <v>619</v>
      </c>
    </row>
    <row r="238" spans="1:4" x14ac:dyDescent="0.25">
      <c r="A238" s="63">
        <v>235</v>
      </c>
      <c r="B238" s="63" t="s">
        <v>620</v>
      </c>
      <c r="C238" s="63" t="s">
        <v>173</v>
      </c>
      <c r="D238" s="63" t="s">
        <v>621</v>
      </c>
    </row>
    <row r="239" spans="1:4" x14ac:dyDescent="0.25">
      <c r="A239" s="63">
        <v>236</v>
      </c>
      <c r="B239" s="63" t="s">
        <v>622</v>
      </c>
      <c r="C239" s="63" t="s">
        <v>198</v>
      </c>
      <c r="D239" s="63" t="s">
        <v>623</v>
      </c>
    </row>
    <row r="240" spans="1:4" x14ac:dyDescent="0.25">
      <c r="A240" s="63">
        <v>237</v>
      </c>
      <c r="B240" s="63" t="s">
        <v>624</v>
      </c>
      <c r="C240" s="63" t="s">
        <v>575</v>
      </c>
      <c r="D240" s="63" t="s">
        <v>625</v>
      </c>
    </row>
    <row r="241" spans="1:4" x14ac:dyDescent="0.25">
      <c r="A241" s="63">
        <v>238</v>
      </c>
      <c r="B241" s="63" t="s">
        <v>626</v>
      </c>
      <c r="C241" s="63" t="s">
        <v>173</v>
      </c>
      <c r="D241" s="63" t="s">
        <v>627</v>
      </c>
    </row>
    <row r="242" spans="1:4" x14ac:dyDescent="0.25">
      <c r="A242" s="63">
        <v>239</v>
      </c>
      <c r="B242" s="63" t="s">
        <v>628</v>
      </c>
      <c r="C242" s="63" t="s">
        <v>173</v>
      </c>
      <c r="D242" s="63" t="s">
        <v>629</v>
      </c>
    </row>
    <row r="243" spans="1:4" x14ac:dyDescent="0.25">
      <c r="A243" s="63">
        <v>240</v>
      </c>
      <c r="B243" s="63" t="s">
        <v>630</v>
      </c>
      <c r="C243" s="63" t="s">
        <v>597</v>
      </c>
      <c r="D243" s="63" t="s">
        <v>631</v>
      </c>
    </row>
    <row r="244" spans="1:4" x14ac:dyDescent="0.25">
      <c r="A244" s="63">
        <v>241</v>
      </c>
      <c r="B244" s="63" t="s">
        <v>632</v>
      </c>
      <c r="C244" s="63" t="s">
        <v>173</v>
      </c>
      <c r="D244" s="63" t="s">
        <v>633</v>
      </c>
    </row>
    <row r="245" spans="1:4" x14ac:dyDescent="0.25">
      <c r="A245" s="63">
        <v>242</v>
      </c>
      <c r="B245" s="63" t="s">
        <v>634</v>
      </c>
      <c r="C245" s="63" t="s">
        <v>198</v>
      </c>
      <c r="D245" s="63" t="s">
        <v>635</v>
      </c>
    </row>
    <row r="246" spans="1:4" x14ac:dyDescent="0.25">
      <c r="A246" s="63">
        <v>243</v>
      </c>
      <c r="B246" s="63" t="s">
        <v>636</v>
      </c>
      <c r="C246" s="63" t="s">
        <v>173</v>
      </c>
      <c r="D246" s="63" t="s">
        <v>619</v>
      </c>
    </row>
    <row r="247" spans="1:4" x14ac:dyDescent="0.25">
      <c r="A247" s="63">
        <v>244</v>
      </c>
      <c r="B247" s="12" t="s">
        <v>637</v>
      </c>
      <c r="C247" s="63" t="s">
        <v>173</v>
      </c>
      <c r="D247" s="12" t="s">
        <v>638</v>
      </c>
    </row>
    <row r="248" spans="1:4" x14ac:dyDescent="0.25">
      <c r="A248" s="63">
        <v>245</v>
      </c>
      <c r="B248" s="63" t="s">
        <v>639</v>
      </c>
      <c r="C248" s="63" t="s">
        <v>173</v>
      </c>
      <c r="D248" s="63" t="s">
        <v>640</v>
      </c>
    </row>
    <row r="249" spans="1:4" s="70" customFormat="1" x14ac:dyDescent="0.25">
      <c r="A249" s="63">
        <v>246</v>
      </c>
      <c r="B249" s="12" t="s">
        <v>3466</v>
      </c>
      <c r="C249" s="63" t="s">
        <v>173</v>
      </c>
      <c r="D249" s="12" t="s">
        <v>641</v>
      </c>
    </row>
    <row r="250" spans="1:4" x14ac:dyDescent="0.25">
      <c r="A250" s="63">
        <v>247</v>
      </c>
      <c r="B250" s="63" t="s">
        <v>642</v>
      </c>
      <c r="C250" s="63" t="s">
        <v>173</v>
      </c>
      <c r="D250" s="63" t="s">
        <v>643</v>
      </c>
    </row>
    <row r="251" spans="1:4" x14ac:dyDescent="0.25">
      <c r="A251" s="63">
        <v>248</v>
      </c>
      <c r="B251" s="63" t="s">
        <v>644</v>
      </c>
      <c r="C251" s="63" t="s">
        <v>173</v>
      </c>
      <c r="D251" s="63" t="s">
        <v>645</v>
      </c>
    </row>
    <row r="252" spans="1:4" x14ac:dyDescent="0.25">
      <c r="A252" s="63">
        <v>249</v>
      </c>
      <c r="B252" s="63" t="s">
        <v>646</v>
      </c>
      <c r="C252" s="63" t="s">
        <v>173</v>
      </c>
      <c r="D252" s="63" t="s">
        <v>647</v>
      </c>
    </row>
    <row r="253" spans="1:4" x14ac:dyDescent="0.25">
      <c r="A253" s="63">
        <v>250</v>
      </c>
      <c r="B253" s="63" t="s">
        <v>648</v>
      </c>
      <c r="C253" s="63" t="s">
        <v>173</v>
      </c>
      <c r="D253" s="63" t="s">
        <v>649</v>
      </c>
    </row>
    <row r="254" spans="1:4" x14ac:dyDescent="0.25">
      <c r="A254" s="63">
        <v>251</v>
      </c>
      <c r="B254" s="63" t="s">
        <v>650</v>
      </c>
      <c r="C254" s="63" t="s">
        <v>173</v>
      </c>
      <c r="D254" s="63" t="s">
        <v>651</v>
      </c>
    </row>
    <row r="255" spans="1:4" x14ac:dyDescent="0.25">
      <c r="A255" s="63">
        <v>252</v>
      </c>
      <c r="B255" s="63" t="s">
        <v>652</v>
      </c>
      <c r="C255" s="63" t="s">
        <v>173</v>
      </c>
      <c r="D255" s="63" t="s">
        <v>653</v>
      </c>
    </row>
    <row r="256" spans="1:4" x14ac:dyDescent="0.25">
      <c r="A256" s="63">
        <v>253</v>
      </c>
      <c r="B256" s="63" t="s">
        <v>654</v>
      </c>
      <c r="C256" s="63" t="s">
        <v>173</v>
      </c>
      <c r="D256" s="63" t="s">
        <v>655</v>
      </c>
    </row>
    <row r="257" spans="1:4" x14ac:dyDescent="0.25">
      <c r="A257" s="63">
        <v>254</v>
      </c>
      <c r="B257" s="63" t="s">
        <v>656</v>
      </c>
      <c r="C257" s="63" t="s">
        <v>173</v>
      </c>
      <c r="D257" s="63" t="s">
        <v>657</v>
      </c>
    </row>
    <row r="258" spans="1:4" x14ac:dyDescent="0.25">
      <c r="A258" s="63">
        <v>255</v>
      </c>
      <c r="B258" s="63" t="s">
        <v>658</v>
      </c>
      <c r="C258" s="63" t="s">
        <v>173</v>
      </c>
      <c r="D258" s="63" t="s">
        <v>659</v>
      </c>
    </row>
    <row r="259" spans="1:4" s="70" customFormat="1" x14ac:dyDescent="0.25">
      <c r="A259" s="63">
        <v>256</v>
      </c>
      <c r="B259" s="63" t="s">
        <v>3467</v>
      </c>
      <c r="C259" s="63" t="s">
        <v>173</v>
      </c>
      <c r="D259" s="63" t="s">
        <v>660</v>
      </c>
    </row>
    <row r="260" spans="1:4" x14ac:dyDescent="0.25">
      <c r="A260" s="63">
        <v>257</v>
      </c>
      <c r="B260" s="12" t="s">
        <v>661</v>
      </c>
      <c r="C260" s="11" t="s">
        <v>173</v>
      </c>
      <c r="D260" s="11" t="s">
        <v>662</v>
      </c>
    </row>
    <row r="261" spans="1:4" ht="30" x14ac:dyDescent="0.25">
      <c r="A261" s="63">
        <v>258</v>
      </c>
      <c r="B261" s="63" t="s">
        <v>663</v>
      </c>
      <c r="C261" s="63" t="s">
        <v>333</v>
      </c>
      <c r="D261" s="63" t="s">
        <v>664</v>
      </c>
    </row>
    <row r="262" spans="1:4" ht="30" x14ac:dyDescent="0.25">
      <c r="A262" s="63">
        <v>259</v>
      </c>
      <c r="B262" s="63" t="s">
        <v>665</v>
      </c>
      <c r="C262" s="63" t="s">
        <v>666</v>
      </c>
      <c r="D262" s="63" t="s">
        <v>667</v>
      </c>
    </row>
    <row r="263" spans="1:4" x14ac:dyDescent="0.25">
      <c r="A263" s="63">
        <v>260</v>
      </c>
      <c r="B263" s="63" t="s">
        <v>668</v>
      </c>
      <c r="C263" s="63" t="s">
        <v>211</v>
      </c>
      <c r="D263" s="63" t="s">
        <v>669</v>
      </c>
    </row>
    <row r="264" spans="1:4" x14ac:dyDescent="0.25">
      <c r="A264" s="63">
        <v>261</v>
      </c>
      <c r="B264" s="63" t="s">
        <v>670</v>
      </c>
      <c r="C264" s="63" t="s">
        <v>211</v>
      </c>
      <c r="D264" s="63" t="s">
        <v>671</v>
      </c>
    </row>
    <row r="265" spans="1:4" x14ac:dyDescent="0.25">
      <c r="A265" s="63">
        <v>262</v>
      </c>
      <c r="B265" s="63" t="s">
        <v>672</v>
      </c>
      <c r="C265" s="63" t="s">
        <v>211</v>
      </c>
      <c r="D265" s="63" t="s">
        <v>667</v>
      </c>
    </row>
    <row r="266" spans="1:4" x14ac:dyDescent="0.25">
      <c r="A266" s="63">
        <v>263</v>
      </c>
      <c r="B266" s="63" t="s">
        <v>673</v>
      </c>
      <c r="C266" s="63" t="s">
        <v>173</v>
      </c>
      <c r="D266" s="63" t="s">
        <v>674</v>
      </c>
    </row>
    <row r="267" spans="1:4" x14ac:dyDescent="0.25">
      <c r="A267" s="63">
        <v>264</v>
      </c>
      <c r="B267" s="12" t="s">
        <v>675</v>
      </c>
      <c r="C267" s="12" t="s">
        <v>173</v>
      </c>
      <c r="D267" s="12" t="s">
        <v>676</v>
      </c>
    </row>
    <row r="268" spans="1:4" x14ac:dyDescent="0.25">
      <c r="A268" s="63">
        <v>265</v>
      </c>
      <c r="B268" s="63" t="s">
        <v>677</v>
      </c>
      <c r="C268" s="63" t="s">
        <v>173</v>
      </c>
      <c r="D268" s="63" t="s">
        <v>678</v>
      </c>
    </row>
    <row r="269" spans="1:4" ht="30" x14ac:dyDescent="0.25">
      <c r="A269" s="63">
        <v>266</v>
      </c>
      <c r="B269" s="63" t="s">
        <v>3468</v>
      </c>
      <c r="C269" s="63" t="s">
        <v>173</v>
      </c>
      <c r="D269" s="63" t="s">
        <v>679</v>
      </c>
    </row>
    <row r="270" spans="1:4" ht="30" x14ac:dyDescent="0.25">
      <c r="A270" s="63">
        <v>267</v>
      </c>
      <c r="B270" s="63" t="s">
        <v>3469</v>
      </c>
      <c r="C270" s="63" t="s">
        <v>173</v>
      </c>
      <c r="D270" s="63" t="s">
        <v>680</v>
      </c>
    </row>
    <row r="271" spans="1:4" ht="30" x14ac:dyDescent="0.25">
      <c r="A271" s="63">
        <v>268</v>
      </c>
      <c r="B271" s="63" t="s">
        <v>3470</v>
      </c>
      <c r="C271" s="63" t="s">
        <v>173</v>
      </c>
      <c r="D271" s="63" t="s">
        <v>681</v>
      </c>
    </row>
    <row r="272" spans="1:4" ht="30" x14ac:dyDescent="0.25">
      <c r="A272" s="63">
        <v>269</v>
      </c>
      <c r="B272" s="63" t="s">
        <v>3471</v>
      </c>
      <c r="C272" s="63" t="s">
        <v>173</v>
      </c>
      <c r="D272" s="63" t="s">
        <v>682</v>
      </c>
    </row>
    <row r="273" spans="1:4" x14ac:dyDescent="0.25">
      <c r="A273" s="63">
        <v>270</v>
      </c>
      <c r="B273" s="63" t="s">
        <v>683</v>
      </c>
      <c r="C273" s="63" t="s">
        <v>173</v>
      </c>
      <c r="D273" s="63" t="s">
        <v>684</v>
      </c>
    </row>
    <row r="274" spans="1:4" x14ac:dyDescent="0.25">
      <c r="A274" s="63">
        <v>271</v>
      </c>
      <c r="B274" s="63" t="s">
        <v>685</v>
      </c>
      <c r="C274" s="63" t="s">
        <v>173</v>
      </c>
      <c r="D274" s="63" t="s">
        <v>686</v>
      </c>
    </row>
    <row r="275" spans="1:4" x14ac:dyDescent="0.25">
      <c r="A275" s="63">
        <v>272</v>
      </c>
      <c r="B275" s="63" t="s">
        <v>687</v>
      </c>
      <c r="C275" s="63" t="s">
        <v>173</v>
      </c>
      <c r="D275" s="63" t="s">
        <v>688</v>
      </c>
    </row>
    <row r="276" spans="1:4" x14ac:dyDescent="0.25">
      <c r="A276" s="63">
        <v>273</v>
      </c>
      <c r="B276" s="63" t="s">
        <v>689</v>
      </c>
      <c r="C276" s="63" t="s">
        <v>173</v>
      </c>
      <c r="D276" s="63" t="s">
        <v>690</v>
      </c>
    </row>
    <row r="277" spans="1:4" x14ac:dyDescent="0.25">
      <c r="A277" s="63">
        <v>274</v>
      </c>
      <c r="B277" s="63" t="s">
        <v>691</v>
      </c>
      <c r="C277" s="63" t="s">
        <v>173</v>
      </c>
      <c r="D277" s="63" t="s">
        <v>692</v>
      </c>
    </row>
    <row r="278" spans="1:4" x14ac:dyDescent="0.25">
      <c r="A278" s="63">
        <v>275</v>
      </c>
      <c r="B278" s="63" t="s">
        <v>693</v>
      </c>
      <c r="C278" s="63" t="s">
        <v>173</v>
      </c>
      <c r="D278" s="63" t="s">
        <v>694</v>
      </c>
    </row>
    <row r="279" spans="1:4" x14ac:dyDescent="0.25">
      <c r="A279" s="63">
        <v>276</v>
      </c>
      <c r="B279" s="63" t="s">
        <v>695</v>
      </c>
      <c r="C279" s="63" t="s">
        <v>173</v>
      </c>
      <c r="D279" s="63" t="s">
        <v>696</v>
      </c>
    </row>
    <row r="280" spans="1:4" x14ac:dyDescent="0.25">
      <c r="A280" s="63">
        <v>277</v>
      </c>
      <c r="B280" s="63" t="s">
        <v>697</v>
      </c>
      <c r="C280" s="63" t="s">
        <v>173</v>
      </c>
      <c r="D280" s="63" t="s">
        <v>698</v>
      </c>
    </row>
    <row r="281" spans="1:4" x14ac:dyDescent="0.25">
      <c r="A281" s="63">
        <v>278</v>
      </c>
      <c r="B281" s="63" t="s">
        <v>699</v>
      </c>
      <c r="C281" s="63" t="s">
        <v>173</v>
      </c>
      <c r="D281" s="63" t="s">
        <v>700</v>
      </c>
    </row>
    <row r="282" spans="1:4" x14ac:dyDescent="0.25">
      <c r="A282" s="63">
        <v>279</v>
      </c>
      <c r="B282" s="63" t="s">
        <v>701</v>
      </c>
      <c r="C282" s="63" t="s">
        <v>173</v>
      </c>
      <c r="D282" s="63" t="s">
        <v>702</v>
      </c>
    </row>
    <row r="283" spans="1:4" x14ac:dyDescent="0.25">
      <c r="A283" s="63">
        <v>280</v>
      </c>
      <c r="B283" s="63" t="s">
        <v>703</v>
      </c>
      <c r="C283" s="63" t="s">
        <v>173</v>
      </c>
      <c r="D283" s="63" t="s">
        <v>704</v>
      </c>
    </row>
    <row r="284" spans="1:4" x14ac:dyDescent="0.25">
      <c r="A284" s="63">
        <v>281</v>
      </c>
      <c r="B284" s="63" t="s">
        <v>705</v>
      </c>
      <c r="C284" s="63" t="s">
        <v>173</v>
      </c>
      <c r="D284" s="63" t="s">
        <v>706</v>
      </c>
    </row>
    <row r="285" spans="1:4" x14ac:dyDescent="0.25">
      <c r="A285" s="63">
        <v>282</v>
      </c>
      <c r="B285" s="63" t="s">
        <v>707</v>
      </c>
      <c r="C285" s="63" t="s">
        <v>173</v>
      </c>
      <c r="D285" s="63" t="s">
        <v>694</v>
      </c>
    </row>
    <row r="286" spans="1:4" x14ac:dyDescent="0.25">
      <c r="A286" s="63">
        <v>283</v>
      </c>
      <c r="B286" s="63" t="s">
        <v>708</v>
      </c>
      <c r="C286" s="63" t="s">
        <v>173</v>
      </c>
      <c r="D286" s="63" t="s">
        <v>709</v>
      </c>
    </row>
    <row r="287" spans="1:4" x14ac:dyDescent="0.25">
      <c r="A287" s="63">
        <v>284</v>
      </c>
      <c r="B287" s="63" t="s">
        <v>710</v>
      </c>
      <c r="C287" s="63" t="s">
        <v>173</v>
      </c>
      <c r="D287" s="63" t="s">
        <v>711</v>
      </c>
    </row>
    <row r="288" spans="1:4" x14ac:dyDescent="0.25">
      <c r="A288" s="63">
        <v>285</v>
      </c>
      <c r="B288" s="63" t="s">
        <v>712</v>
      </c>
      <c r="C288" s="63" t="s">
        <v>173</v>
      </c>
      <c r="D288" s="63" t="s">
        <v>713</v>
      </c>
    </row>
    <row r="289" spans="1:4" x14ac:dyDescent="0.25">
      <c r="A289" s="63">
        <v>286</v>
      </c>
      <c r="B289" s="63" t="s">
        <v>714</v>
      </c>
      <c r="C289" s="63" t="s">
        <v>173</v>
      </c>
      <c r="D289" s="63" t="s">
        <v>715</v>
      </c>
    </row>
    <row r="290" spans="1:4" x14ac:dyDescent="0.25">
      <c r="A290" s="63">
        <v>287</v>
      </c>
      <c r="B290" s="63" t="s">
        <v>716</v>
      </c>
      <c r="C290" s="63" t="s">
        <v>173</v>
      </c>
      <c r="D290" s="63" t="s">
        <v>717</v>
      </c>
    </row>
    <row r="291" spans="1:4" x14ac:dyDescent="0.25">
      <c r="A291" s="63">
        <v>288</v>
      </c>
      <c r="B291" s="63" t="s">
        <v>718</v>
      </c>
      <c r="C291" s="63" t="s">
        <v>173</v>
      </c>
      <c r="D291" s="63" t="s">
        <v>702</v>
      </c>
    </row>
    <row r="292" spans="1:4" x14ac:dyDescent="0.25">
      <c r="A292" s="63">
        <v>289</v>
      </c>
      <c r="B292" s="63" t="s">
        <v>719</v>
      </c>
      <c r="C292" s="63" t="s">
        <v>173</v>
      </c>
      <c r="D292" s="63" t="s">
        <v>700</v>
      </c>
    </row>
    <row r="293" spans="1:4" x14ac:dyDescent="0.25">
      <c r="A293" s="63">
        <v>290</v>
      </c>
      <c r="B293" s="63" t="s">
        <v>720</v>
      </c>
      <c r="C293" s="63" t="s">
        <v>173</v>
      </c>
      <c r="D293" s="63" t="s">
        <v>721</v>
      </c>
    </row>
    <row r="294" spans="1:4" x14ac:dyDescent="0.25">
      <c r="A294" s="63">
        <v>291</v>
      </c>
      <c r="B294" s="12" t="s">
        <v>722</v>
      </c>
      <c r="C294" s="12" t="s">
        <v>173</v>
      </c>
      <c r="D294" s="12" t="s">
        <v>698</v>
      </c>
    </row>
    <row r="295" spans="1:4" x14ac:dyDescent="0.25">
      <c r="A295" s="63">
        <v>292</v>
      </c>
      <c r="B295" s="12" t="s">
        <v>723</v>
      </c>
      <c r="C295" s="12" t="s">
        <v>173</v>
      </c>
      <c r="D295" s="12" t="s">
        <v>704</v>
      </c>
    </row>
    <row r="296" spans="1:4" x14ac:dyDescent="0.25">
      <c r="A296" s="63">
        <v>293</v>
      </c>
      <c r="B296" s="12" t="s">
        <v>724</v>
      </c>
      <c r="C296" s="12" t="s">
        <v>173</v>
      </c>
      <c r="D296" s="12" t="s">
        <v>725</v>
      </c>
    </row>
    <row r="297" spans="1:4" x14ac:dyDescent="0.25">
      <c r="A297" s="63">
        <v>294</v>
      </c>
      <c r="B297" s="63" t="s">
        <v>726</v>
      </c>
      <c r="C297" s="63" t="s">
        <v>173</v>
      </c>
      <c r="D297" s="63" t="s">
        <v>727</v>
      </c>
    </row>
    <row r="298" spans="1:4" x14ac:dyDescent="0.25">
      <c r="A298" s="63">
        <v>295</v>
      </c>
      <c r="B298" s="15" t="s">
        <v>728</v>
      </c>
      <c r="C298" s="15" t="s">
        <v>729</v>
      </c>
      <c r="D298" s="15" t="s">
        <v>730</v>
      </c>
    </row>
    <row r="299" spans="1:4" x14ac:dyDescent="0.25">
      <c r="A299" s="63">
        <v>296</v>
      </c>
      <c r="B299" s="15" t="s">
        <v>731</v>
      </c>
      <c r="C299" s="15" t="s">
        <v>729</v>
      </c>
      <c r="D299" s="15" t="s">
        <v>732</v>
      </c>
    </row>
    <row r="300" spans="1:4" x14ac:dyDescent="0.25">
      <c r="A300" s="63">
        <v>297</v>
      </c>
      <c r="B300" s="63" t="s">
        <v>733</v>
      </c>
      <c r="C300" s="63" t="s">
        <v>734</v>
      </c>
      <c r="D300" s="63" t="s">
        <v>735</v>
      </c>
    </row>
    <row r="301" spans="1:4" s="65" customFormat="1" x14ac:dyDescent="0.25">
      <c r="A301" s="63">
        <v>298</v>
      </c>
      <c r="B301" s="12" t="s">
        <v>3472</v>
      </c>
      <c r="C301" s="15" t="s">
        <v>271</v>
      </c>
      <c r="D301" s="15" t="s">
        <v>732</v>
      </c>
    </row>
    <row r="302" spans="1:4" s="65" customFormat="1" x14ac:dyDescent="0.25">
      <c r="A302" s="63">
        <v>299</v>
      </c>
      <c r="B302" s="15" t="s">
        <v>3473</v>
      </c>
      <c r="C302" s="15" t="s">
        <v>271</v>
      </c>
      <c r="D302" s="15" t="s">
        <v>730</v>
      </c>
    </row>
    <row r="303" spans="1:4" x14ac:dyDescent="0.25">
      <c r="A303" s="63">
        <v>300</v>
      </c>
      <c r="B303" s="12" t="s">
        <v>736</v>
      </c>
      <c r="C303" s="12" t="s">
        <v>729</v>
      </c>
      <c r="D303" s="12" t="s">
        <v>737</v>
      </c>
    </row>
    <row r="304" spans="1:4" x14ac:dyDescent="0.25">
      <c r="A304" s="63">
        <v>301</v>
      </c>
      <c r="B304" s="12" t="s">
        <v>738</v>
      </c>
      <c r="C304" s="12" t="s">
        <v>729</v>
      </c>
      <c r="D304" s="12" t="s">
        <v>739</v>
      </c>
    </row>
  </sheetData>
  <mergeCells count="1">
    <mergeCell ref="A1:D1"/>
  </mergeCells>
  <phoneticPr fontId="2" type="noConversion"/>
  <conditionalFormatting sqref="B2">
    <cfRule type="duplicateValues" dxfId="1064" priority="440"/>
    <cfRule type="duplicateValues" dxfId="1063" priority="441"/>
    <cfRule type="duplicateValues" dxfId="1062" priority="442"/>
  </conditionalFormatting>
  <conditionalFormatting sqref="B10">
    <cfRule type="duplicateValues" dxfId="1061" priority="407"/>
  </conditionalFormatting>
  <conditionalFormatting sqref="B25">
    <cfRule type="duplicateValues" dxfId="1060" priority="10"/>
    <cfRule type="duplicateValues" dxfId="1059" priority="11"/>
    <cfRule type="duplicateValues" dxfId="1058" priority="12"/>
    <cfRule type="duplicateValues" dxfId="1057" priority="13"/>
    <cfRule type="duplicateValues" dxfId="1056" priority="14"/>
    <cfRule type="duplicateValues" dxfId="1055" priority="15"/>
    <cfRule type="duplicateValues" dxfId="1054" priority="16"/>
  </conditionalFormatting>
  <conditionalFormatting sqref="B39">
    <cfRule type="duplicateValues" dxfId="1053" priority="251"/>
  </conditionalFormatting>
  <conditionalFormatting sqref="D42">
    <cfRule type="duplicateValues" dxfId="1052" priority="203"/>
    <cfRule type="duplicateValues" dxfId="1051" priority="204"/>
    <cfRule type="duplicateValues" dxfId="1050" priority="205"/>
    <cfRule type="duplicateValues" dxfId="1049" priority="206"/>
    <cfRule type="duplicateValues" dxfId="1048" priority="207"/>
    <cfRule type="duplicateValues" dxfId="1047" priority="208"/>
    <cfRule type="duplicateValues" dxfId="1046" priority="209"/>
    <cfRule type="duplicateValues" dxfId="1045" priority="210"/>
    <cfRule type="duplicateValues" dxfId="1044" priority="211"/>
    <cfRule type="duplicateValues" dxfId="1043" priority="212"/>
    <cfRule type="duplicateValues" dxfId="1042" priority="213"/>
    <cfRule type="duplicateValues" dxfId="1041" priority="214"/>
    <cfRule type="duplicateValues" dxfId="1040" priority="215"/>
    <cfRule type="duplicateValues" dxfId="1039" priority="216"/>
    <cfRule type="duplicateValues" dxfId="1038" priority="217"/>
    <cfRule type="duplicateValues" dxfId="1037" priority="218"/>
    <cfRule type="duplicateValues" dxfId="1036" priority="219"/>
    <cfRule type="duplicateValues" dxfId="1035" priority="220"/>
    <cfRule type="duplicateValues" dxfId="1034" priority="221"/>
    <cfRule type="duplicateValues" dxfId="1033" priority="222"/>
    <cfRule type="duplicateValues" dxfId="1032" priority="223"/>
    <cfRule type="duplicateValues" dxfId="1031" priority="224"/>
    <cfRule type="duplicateValues" dxfId="1030" priority="225"/>
    <cfRule type="duplicateValues" dxfId="1029" priority="226"/>
  </conditionalFormatting>
  <conditionalFormatting sqref="B52">
    <cfRule type="duplicateValues" dxfId="1028" priority="386"/>
  </conditionalFormatting>
  <conditionalFormatting sqref="B65">
    <cfRule type="duplicateValues" dxfId="1027" priority="190"/>
    <cfRule type="duplicateValues" dxfId="1026" priority="191"/>
    <cfRule type="duplicateValues" dxfId="1025" priority="192"/>
    <cfRule type="duplicateValues" dxfId="1024" priority="193"/>
    <cfRule type="duplicateValues" dxfId="1023" priority="194"/>
    <cfRule type="duplicateValues" dxfId="1022" priority="195"/>
    <cfRule type="duplicateValues" dxfId="1021" priority="196"/>
    <cfRule type="duplicateValues" dxfId="1020" priority="197"/>
    <cfRule type="duplicateValues" dxfId="1019" priority="198"/>
    <cfRule type="duplicateValues" dxfId="1018" priority="199"/>
  </conditionalFormatting>
  <conditionalFormatting sqref="B67">
    <cfRule type="duplicateValues" dxfId="1017" priority="166"/>
    <cfRule type="duplicateValues" dxfId="1016" priority="167"/>
    <cfRule type="duplicateValues" dxfId="1015" priority="168"/>
    <cfRule type="duplicateValues" dxfId="1014" priority="169"/>
    <cfRule type="duplicateValues" dxfId="1013" priority="170"/>
    <cfRule type="duplicateValues" dxfId="1012" priority="171"/>
    <cfRule type="duplicateValues" dxfId="1011" priority="172"/>
    <cfRule type="duplicateValues" dxfId="1010" priority="173"/>
    <cfRule type="duplicateValues" dxfId="1009" priority="174"/>
    <cfRule type="duplicateValues" dxfId="1008" priority="175"/>
    <cfRule type="duplicateValues" dxfId="1007" priority="176"/>
    <cfRule type="duplicateValues" dxfId="1006" priority="177"/>
    <cfRule type="duplicateValues" dxfId="1005" priority="178"/>
    <cfRule type="duplicateValues" dxfId="1004" priority="179"/>
    <cfRule type="duplicateValues" dxfId="1003" priority="180"/>
    <cfRule type="duplicateValues" dxfId="1002" priority="181"/>
    <cfRule type="duplicateValues" dxfId="1001" priority="182"/>
    <cfRule type="duplicateValues" dxfId="1000" priority="183"/>
    <cfRule type="duplicateValues" dxfId="999" priority="184"/>
    <cfRule type="duplicateValues" dxfId="998" priority="185"/>
    <cfRule type="duplicateValues" dxfId="997" priority="186"/>
    <cfRule type="duplicateValues" dxfId="996" priority="187"/>
    <cfRule type="duplicateValues" dxfId="995" priority="188"/>
    <cfRule type="duplicateValues" dxfId="994" priority="189"/>
  </conditionalFormatting>
  <conditionalFormatting sqref="B68">
    <cfRule type="duplicateValues" dxfId="993" priority="384"/>
    <cfRule type="duplicateValues" dxfId="992" priority="385"/>
  </conditionalFormatting>
  <conditionalFormatting sqref="B69">
    <cfRule type="duplicateValues" dxfId="991" priority="149"/>
    <cfRule type="duplicateValues" dxfId="990" priority="150"/>
    <cfRule type="duplicateValues" dxfId="989" priority="151"/>
    <cfRule type="duplicateValues" dxfId="988" priority="152"/>
    <cfRule type="duplicateValues" dxfId="987" priority="153"/>
    <cfRule type="duplicateValues" dxfId="986" priority="154"/>
    <cfRule type="duplicateValues" dxfId="985" priority="155"/>
    <cfRule type="duplicateValues" dxfId="984" priority="156"/>
    <cfRule type="duplicateValues" dxfId="983" priority="157"/>
    <cfRule type="duplicateValues" dxfId="982" priority="158"/>
    <cfRule type="duplicateValues" dxfId="981" priority="159"/>
    <cfRule type="duplicateValues" dxfId="980" priority="160"/>
    <cfRule type="duplicateValues" dxfId="979" priority="161"/>
    <cfRule type="duplicateValues" dxfId="978" priority="162"/>
    <cfRule type="duplicateValues" dxfId="977" priority="163"/>
    <cfRule type="duplicateValues" dxfId="976" priority="164"/>
    <cfRule type="duplicateValues" dxfId="975" priority="165"/>
  </conditionalFormatting>
  <conditionalFormatting sqref="B78">
    <cfRule type="duplicateValues" dxfId="974" priority="122"/>
    <cfRule type="duplicateValues" dxfId="973" priority="123"/>
    <cfRule type="duplicateValues" dxfId="972" priority="124"/>
    <cfRule type="duplicateValues" dxfId="971" priority="125"/>
    <cfRule type="duplicateValues" dxfId="970" priority="126"/>
    <cfRule type="duplicateValues" dxfId="969" priority="127"/>
    <cfRule type="duplicateValues" dxfId="968" priority="128"/>
    <cfRule type="duplicateValues" dxfId="967" priority="129"/>
    <cfRule type="duplicateValues" dxfId="966" priority="130"/>
    <cfRule type="duplicateValues" dxfId="965" priority="131"/>
    <cfRule type="duplicateValues" dxfId="964" priority="132"/>
    <cfRule type="duplicateValues" dxfId="963" priority="133"/>
    <cfRule type="duplicateValues" dxfId="962" priority="134"/>
    <cfRule type="duplicateValues" dxfId="961" priority="135"/>
    <cfRule type="duplicateValues" dxfId="960" priority="136"/>
    <cfRule type="duplicateValues" dxfId="959" priority="137"/>
    <cfRule type="duplicateValues" dxfId="958" priority="138"/>
    <cfRule type="duplicateValues" dxfId="957" priority="139"/>
    <cfRule type="duplicateValues" dxfId="956" priority="140"/>
    <cfRule type="duplicateValues" dxfId="955" priority="141"/>
    <cfRule type="duplicateValues" dxfId="954" priority="142"/>
    <cfRule type="duplicateValues" dxfId="953" priority="143"/>
    <cfRule type="duplicateValues" dxfId="952" priority="144"/>
    <cfRule type="duplicateValues" dxfId="951" priority="145"/>
    <cfRule type="duplicateValues" dxfId="950" priority="146"/>
    <cfRule type="duplicateValues" dxfId="949" priority="147"/>
    <cfRule type="duplicateValues" dxfId="948" priority="148"/>
  </conditionalFormatting>
  <conditionalFormatting sqref="B79">
    <cfRule type="duplicateValues" dxfId="947" priority="105"/>
    <cfRule type="duplicateValues" dxfId="946" priority="106"/>
    <cfRule type="duplicateValues" dxfId="945" priority="107"/>
    <cfRule type="duplicateValues" dxfId="944" priority="108"/>
    <cfRule type="duplicateValues" dxfId="943" priority="109"/>
    <cfRule type="duplicateValues" dxfId="942" priority="110"/>
    <cfRule type="duplicateValues" dxfId="941" priority="111"/>
    <cfRule type="duplicateValues" dxfId="940" priority="112"/>
    <cfRule type="duplicateValues" dxfId="939" priority="113"/>
    <cfRule type="duplicateValues" dxfId="938" priority="114"/>
    <cfRule type="duplicateValues" dxfId="937" priority="115"/>
    <cfRule type="duplicateValues" dxfId="936" priority="116"/>
    <cfRule type="duplicateValues" dxfId="935" priority="117"/>
    <cfRule type="duplicateValues" dxfId="934" priority="118"/>
    <cfRule type="duplicateValues" dxfId="933" priority="119"/>
    <cfRule type="duplicateValues" dxfId="932" priority="120"/>
    <cfRule type="duplicateValues" dxfId="931" priority="121"/>
  </conditionalFormatting>
  <conditionalFormatting sqref="B80">
    <cfRule type="duplicateValues" dxfId="930" priority="419"/>
    <cfRule type="duplicateValues" dxfId="929" priority="420"/>
  </conditionalFormatting>
  <conditionalFormatting sqref="B131">
    <cfRule type="duplicateValues" dxfId="928" priority="82"/>
    <cfRule type="duplicateValues" dxfId="927" priority="83"/>
    <cfRule type="duplicateValues" dxfId="926" priority="84"/>
    <cfRule type="duplicateValues" dxfId="925" priority="85"/>
    <cfRule type="duplicateValues" dxfId="924" priority="86"/>
    <cfRule type="duplicateValues" dxfId="923" priority="87"/>
    <cfRule type="duplicateValues" dxfId="922" priority="88"/>
    <cfRule type="duplicateValues" dxfId="921" priority="89"/>
    <cfRule type="duplicateValues" dxfId="920" priority="90"/>
    <cfRule type="duplicateValues" dxfId="919" priority="91"/>
    <cfRule type="duplicateValues" dxfId="918" priority="92"/>
    <cfRule type="duplicateValues" dxfId="917" priority="93"/>
    <cfRule type="duplicateValues" dxfId="916" priority="94"/>
    <cfRule type="duplicateValues" dxfId="915" priority="95"/>
    <cfRule type="duplicateValues" dxfId="914" priority="96"/>
    <cfRule type="duplicateValues" dxfId="913" priority="97"/>
    <cfRule type="duplicateValues" dxfId="912" priority="98"/>
    <cfRule type="duplicateValues" dxfId="911" priority="99"/>
    <cfRule type="duplicateValues" dxfId="910" priority="100"/>
    <cfRule type="duplicateValues" dxfId="909" priority="101"/>
    <cfRule type="duplicateValues" dxfId="908" priority="102"/>
    <cfRule type="duplicateValues" dxfId="907" priority="103"/>
    <cfRule type="duplicateValues" dxfId="906" priority="104"/>
  </conditionalFormatting>
  <conditionalFormatting sqref="B142">
    <cfRule type="duplicateValues" dxfId="905" priority="75"/>
    <cfRule type="duplicateValues" dxfId="904" priority="76"/>
    <cfRule type="duplicateValues" dxfId="903" priority="77"/>
    <cfRule type="duplicateValues" dxfId="902" priority="78"/>
    <cfRule type="duplicateValues" dxfId="901" priority="79"/>
    <cfRule type="duplicateValues" dxfId="900" priority="80"/>
    <cfRule type="duplicateValues" dxfId="899" priority="81"/>
  </conditionalFormatting>
  <conditionalFormatting sqref="B146">
    <cfRule type="duplicateValues" dxfId="898" priority="421"/>
    <cfRule type="duplicateValues" dxfId="897" priority="422"/>
    <cfRule type="duplicateValues" dxfId="896" priority="423"/>
  </conditionalFormatting>
  <conditionalFormatting sqref="B151">
    <cfRule type="duplicateValues" dxfId="895" priority="410"/>
  </conditionalFormatting>
  <conditionalFormatting sqref="B152">
    <cfRule type="duplicateValues" dxfId="894" priority="68"/>
    <cfRule type="duplicateValues" dxfId="893" priority="69"/>
    <cfRule type="duplicateValues" dxfId="892" priority="70"/>
    <cfRule type="duplicateValues" dxfId="891" priority="71"/>
    <cfRule type="duplicateValues" dxfId="890" priority="72"/>
    <cfRule type="duplicateValues" dxfId="889" priority="73"/>
    <cfRule type="duplicateValues" dxfId="888" priority="74"/>
  </conditionalFormatting>
  <conditionalFormatting sqref="B153">
    <cfRule type="duplicateValues" dxfId="887" priority="43"/>
    <cfRule type="duplicateValues" dxfId="886" priority="44"/>
    <cfRule type="duplicateValues" dxfId="885" priority="45"/>
    <cfRule type="duplicateValues" dxfId="884" priority="46"/>
    <cfRule type="duplicateValues" dxfId="883" priority="47"/>
    <cfRule type="duplicateValues" dxfId="882" priority="48"/>
    <cfRule type="duplicateValues" dxfId="881" priority="49"/>
    <cfRule type="duplicateValues" dxfId="880" priority="50"/>
    <cfRule type="duplicateValues" dxfId="879" priority="51"/>
    <cfRule type="duplicateValues" dxfId="878" priority="52"/>
    <cfRule type="duplicateValues" dxfId="877" priority="53"/>
    <cfRule type="duplicateValues" dxfId="876" priority="54"/>
    <cfRule type="duplicateValues" dxfId="875" priority="55"/>
    <cfRule type="duplicateValues" dxfId="874" priority="56"/>
    <cfRule type="duplicateValues" dxfId="873" priority="57"/>
    <cfRule type="duplicateValues" dxfId="872" priority="58"/>
    <cfRule type="duplicateValues" dxfId="871" priority="59"/>
    <cfRule type="duplicateValues" dxfId="870" priority="60"/>
    <cfRule type="duplicateValues" dxfId="869" priority="61"/>
    <cfRule type="duplicateValues" dxfId="868" priority="62"/>
    <cfRule type="duplicateValues" dxfId="867" priority="63"/>
    <cfRule type="duplicateValues" dxfId="866" priority="64"/>
    <cfRule type="duplicateValues" dxfId="865" priority="65"/>
    <cfRule type="duplicateValues" dxfId="864" priority="66"/>
    <cfRule type="duplicateValues" dxfId="863" priority="67"/>
  </conditionalFormatting>
  <conditionalFormatting sqref="B155">
    <cfRule type="duplicateValues" dxfId="862" priority="358"/>
    <cfRule type="duplicateValues" dxfId="861" priority="359"/>
  </conditionalFormatting>
  <conditionalFormatting sqref="B156">
    <cfRule type="duplicateValues" dxfId="860" priority="360"/>
    <cfRule type="duplicateValues" dxfId="859" priority="361"/>
  </conditionalFormatting>
  <conditionalFormatting sqref="B158">
    <cfRule type="duplicateValues" dxfId="858" priority="406"/>
  </conditionalFormatting>
  <conditionalFormatting sqref="B186">
    <cfRule type="duplicateValues" dxfId="857" priority="275"/>
    <cfRule type="duplicateValues" dxfId="856" priority="276"/>
    <cfRule type="duplicateValues" dxfId="855" priority="277"/>
  </conditionalFormatting>
  <conditionalFormatting sqref="B208">
    <cfRule type="duplicateValues" dxfId="854" priority="36"/>
    <cfRule type="duplicateValues" dxfId="853" priority="37"/>
    <cfRule type="duplicateValues" dxfId="852" priority="38"/>
    <cfRule type="duplicateValues" dxfId="851" priority="39"/>
  </conditionalFormatting>
  <conditionalFormatting sqref="B212">
    <cfRule type="duplicateValues" dxfId="850" priority="40"/>
    <cfRule type="duplicateValues" dxfId="849" priority="41"/>
    <cfRule type="duplicateValues" dxfId="848" priority="42"/>
  </conditionalFormatting>
  <conditionalFormatting sqref="B228">
    <cfRule type="duplicateValues" dxfId="847" priority="390"/>
    <cfRule type="duplicateValues" dxfId="846" priority="391"/>
    <cfRule type="duplicateValues" dxfId="845" priority="392"/>
    <cfRule type="duplicateValues" dxfId="844" priority="393"/>
    <cfRule type="duplicateValues" dxfId="843" priority="394"/>
    <cfRule type="duplicateValues" dxfId="842" priority="395"/>
    <cfRule type="duplicateValues" dxfId="841" priority="396"/>
    <cfRule type="duplicateValues" dxfId="840" priority="397"/>
    <cfRule type="duplicateValues" dxfId="839" priority="398"/>
    <cfRule type="duplicateValues" dxfId="838" priority="399"/>
    <cfRule type="duplicateValues" dxfId="837" priority="400"/>
    <cfRule type="duplicateValues" dxfId="836" priority="401"/>
    <cfRule type="duplicateValues" dxfId="835" priority="402"/>
    <cfRule type="duplicateValues" dxfId="834" priority="403"/>
    <cfRule type="duplicateValues" dxfId="833" priority="404"/>
    <cfRule type="duplicateValues" dxfId="832" priority="405"/>
  </conditionalFormatting>
  <conditionalFormatting sqref="B240">
    <cfRule type="duplicateValues" dxfId="831" priority="383"/>
  </conditionalFormatting>
  <conditionalFormatting sqref="D244">
    <cfRule type="duplicateValues" dxfId="830" priority="314"/>
  </conditionalFormatting>
  <conditionalFormatting sqref="B247">
    <cfRule type="duplicateValues" dxfId="829" priority="26"/>
    <cfRule type="duplicateValues" dxfId="828" priority="27"/>
    <cfRule type="duplicateValues" dxfId="827" priority="28"/>
    <cfRule type="duplicateValues" dxfId="826" priority="29"/>
    <cfRule type="duplicateValues" dxfId="825" priority="30"/>
    <cfRule type="duplicateValues" dxfId="824" priority="31"/>
    <cfRule type="duplicateValues" dxfId="823" priority="32"/>
    <cfRule type="duplicateValues" dxfId="822" priority="33"/>
    <cfRule type="duplicateValues" dxfId="821" priority="34"/>
    <cfRule type="duplicateValues" dxfId="820" priority="35"/>
  </conditionalFormatting>
  <conditionalFormatting sqref="B257">
    <cfRule type="duplicateValues" dxfId="819" priority="368"/>
    <cfRule type="duplicateValues" dxfId="818" priority="370"/>
    <cfRule type="duplicateValues" dxfId="817" priority="372"/>
    <cfRule type="duplicateValues" dxfId="816" priority="374"/>
    <cfRule type="duplicateValues" dxfId="815" priority="376"/>
    <cfRule type="duplicateValues" dxfId="814" priority="378"/>
    <cfRule type="duplicateValues" dxfId="813" priority="380"/>
    <cfRule type="duplicateValues" dxfId="812" priority="382"/>
  </conditionalFormatting>
  <conditionalFormatting sqref="B258">
    <cfRule type="duplicateValues" dxfId="811" priority="367"/>
    <cfRule type="duplicateValues" dxfId="810" priority="369"/>
    <cfRule type="duplicateValues" dxfId="809" priority="371"/>
    <cfRule type="duplicateValues" dxfId="808" priority="373"/>
    <cfRule type="duplicateValues" dxfId="807" priority="375"/>
    <cfRule type="duplicateValues" dxfId="806" priority="377"/>
    <cfRule type="duplicateValues" dxfId="805" priority="379"/>
    <cfRule type="duplicateValues" dxfId="804" priority="381"/>
  </conditionalFormatting>
  <conditionalFormatting sqref="D259">
    <cfRule type="duplicateValues" dxfId="803" priority="329"/>
    <cfRule type="duplicateValues" dxfId="802" priority="330"/>
    <cfRule type="duplicateValues" dxfId="801" priority="331"/>
    <cfRule type="duplicateValues" dxfId="800" priority="332"/>
    <cfRule type="duplicateValues" dxfId="799" priority="333"/>
    <cfRule type="duplicateValues" dxfId="798" priority="334"/>
    <cfRule type="duplicateValues" dxfId="797" priority="335"/>
    <cfRule type="duplicateValues" dxfId="796" priority="336"/>
    <cfRule type="duplicateValues" dxfId="795" priority="337"/>
    <cfRule type="duplicateValues" dxfId="794" priority="338"/>
    <cfRule type="duplicateValues" dxfId="793" priority="339"/>
    <cfRule type="duplicateValues" dxfId="792" priority="340"/>
    <cfRule type="duplicateValues" dxfId="791" priority="341"/>
    <cfRule type="duplicateValues" dxfId="790" priority="342"/>
    <cfRule type="duplicateValues" dxfId="789" priority="343"/>
    <cfRule type="duplicateValues" dxfId="788" priority="344"/>
    <cfRule type="duplicateValues" dxfId="787" priority="345"/>
    <cfRule type="duplicateValues" dxfId="786" priority="346"/>
    <cfRule type="duplicateValues" dxfId="785" priority="347"/>
    <cfRule type="duplicateValues" dxfId="784" priority="348"/>
    <cfRule type="duplicateValues" dxfId="783" priority="349"/>
    <cfRule type="duplicateValues" dxfId="782" priority="350"/>
    <cfRule type="duplicateValues" dxfId="781" priority="351"/>
    <cfRule type="duplicateValues" dxfId="780" priority="352"/>
  </conditionalFormatting>
  <conditionalFormatting sqref="B260">
    <cfRule type="duplicateValues" dxfId="779" priority="280"/>
    <cfRule type="duplicateValues" dxfId="778" priority="281"/>
  </conditionalFormatting>
  <conditionalFormatting sqref="B263">
    <cfRule type="duplicateValues" dxfId="777" priority="353"/>
    <cfRule type="duplicateValues" dxfId="776" priority="354"/>
    <cfRule type="duplicateValues" dxfId="775" priority="355"/>
    <cfRule type="duplicateValues" dxfId="774" priority="356"/>
  </conditionalFormatting>
  <conditionalFormatting sqref="B264">
    <cfRule type="duplicateValues" dxfId="773" priority="362"/>
    <cfRule type="duplicateValues" dxfId="772" priority="363"/>
    <cfRule type="duplicateValues" dxfId="771" priority="364"/>
    <cfRule type="duplicateValues" dxfId="770" priority="365"/>
  </conditionalFormatting>
  <conditionalFormatting sqref="B267">
    <cfRule type="duplicateValues" dxfId="769" priority="278"/>
  </conditionalFormatting>
  <conditionalFormatting sqref="B272">
    <cfRule type="duplicateValues" dxfId="768" priority="408"/>
    <cfRule type="duplicateValues" dxfId="767" priority="409"/>
  </conditionalFormatting>
  <conditionalFormatting sqref="B278">
    <cfRule type="duplicateValues" dxfId="766" priority="411"/>
    <cfRule type="duplicateValues" dxfId="765" priority="412"/>
  </conditionalFormatting>
  <conditionalFormatting sqref="B288">
    <cfRule type="duplicateValues" dxfId="764" priority="387"/>
    <cfRule type="duplicateValues" dxfId="763" priority="388"/>
  </conditionalFormatting>
  <conditionalFormatting sqref="B297">
    <cfRule type="duplicateValues" dxfId="762" priority="418"/>
  </conditionalFormatting>
  <conditionalFormatting sqref="B300">
    <cfRule type="duplicateValues" dxfId="761" priority="357"/>
  </conditionalFormatting>
  <conditionalFormatting sqref="B304">
    <cfRule type="duplicateValues" dxfId="760" priority="17"/>
    <cfRule type="duplicateValues" dxfId="759" priority="18"/>
    <cfRule type="duplicateValues" dxfId="758" priority="19"/>
  </conditionalFormatting>
  <conditionalFormatting sqref="B32:B33">
    <cfRule type="duplicateValues" dxfId="757" priority="304"/>
  </conditionalFormatting>
  <conditionalFormatting sqref="B36:B37">
    <cfRule type="duplicateValues" dxfId="756" priority="252"/>
    <cfRule type="duplicateValues" dxfId="755" priority="253"/>
    <cfRule type="duplicateValues" dxfId="754" priority="254"/>
    <cfRule type="duplicateValues" dxfId="753" priority="255"/>
    <cfRule type="duplicateValues" dxfId="752" priority="256"/>
    <cfRule type="duplicateValues" dxfId="751" priority="257"/>
    <cfRule type="duplicateValues" dxfId="750" priority="258"/>
    <cfRule type="duplicateValues" dxfId="749" priority="259"/>
    <cfRule type="duplicateValues" dxfId="748" priority="260"/>
    <cfRule type="duplicateValues" dxfId="747" priority="261"/>
    <cfRule type="duplicateValues" dxfId="746" priority="262"/>
    <cfRule type="duplicateValues" dxfId="745" priority="263"/>
    <cfRule type="duplicateValues" dxfId="744" priority="264"/>
    <cfRule type="duplicateValues" dxfId="743" priority="265"/>
    <cfRule type="duplicateValues" dxfId="742" priority="266"/>
    <cfRule type="duplicateValues" dxfId="741" priority="267"/>
    <cfRule type="duplicateValues" dxfId="740" priority="268"/>
    <cfRule type="duplicateValues" dxfId="739" priority="269"/>
    <cfRule type="duplicateValues" dxfId="738" priority="270"/>
    <cfRule type="duplicateValues" dxfId="737" priority="271"/>
    <cfRule type="duplicateValues" dxfId="736" priority="272"/>
    <cfRule type="duplicateValues" dxfId="735" priority="273"/>
  </conditionalFormatting>
  <conditionalFormatting sqref="B36:B42">
    <cfRule type="duplicateValues" dxfId="734" priority="200"/>
    <cfRule type="duplicateValues" dxfId="733" priority="201"/>
    <cfRule type="duplicateValues" dxfId="732" priority="202"/>
  </conditionalFormatting>
  <conditionalFormatting sqref="B38:B42">
    <cfRule type="duplicateValues" dxfId="731" priority="227"/>
    <cfRule type="duplicateValues" dxfId="730" priority="228"/>
    <cfRule type="duplicateValues" dxfId="729" priority="229"/>
  </conditionalFormatting>
  <conditionalFormatting sqref="B40:B41">
    <cfRule type="duplicateValues" dxfId="728" priority="241"/>
    <cfRule type="duplicateValues" dxfId="727" priority="242"/>
    <cfRule type="duplicateValues" dxfId="726" priority="243"/>
    <cfRule type="duplicateValues" dxfId="725" priority="244"/>
    <cfRule type="duplicateValues" dxfId="724" priority="245"/>
    <cfRule type="duplicateValues" dxfId="723" priority="246"/>
    <cfRule type="duplicateValues" dxfId="722" priority="247"/>
    <cfRule type="duplicateValues" dxfId="721" priority="248"/>
    <cfRule type="duplicateValues" dxfId="720" priority="249"/>
    <cfRule type="duplicateValues" dxfId="719" priority="250"/>
  </conditionalFormatting>
  <conditionalFormatting sqref="B55:B56">
    <cfRule type="duplicateValues" dxfId="718" priority="319"/>
  </conditionalFormatting>
  <conditionalFormatting sqref="B81:B106">
    <cfRule type="duplicateValues" dxfId="717" priority="1"/>
  </conditionalFormatting>
  <conditionalFormatting sqref="B124:B130">
    <cfRule type="duplicateValues" dxfId="716" priority="296"/>
  </conditionalFormatting>
  <conditionalFormatting sqref="B167:B168">
    <cfRule type="duplicateValues" dxfId="715" priority="306"/>
    <cfRule type="duplicateValues" dxfId="714" priority="307"/>
    <cfRule type="duplicateValues" dxfId="713" priority="308"/>
    <cfRule type="duplicateValues" dxfId="712" priority="309"/>
    <cfRule type="duplicateValues" dxfId="711" priority="310"/>
    <cfRule type="duplicateValues" dxfId="710" priority="311"/>
    <cfRule type="duplicateValues" dxfId="709" priority="312"/>
  </conditionalFormatting>
  <conditionalFormatting sqref="B171:B174">
    <cfRule type="duplicateValues" dxfId="708" priority="298"/>
    <cfRule type="duplicateValues" dxfId="707" priority="299"/>
  </conditionalFormatting>
  <conditionalFormatting sqref="B175:B176">
    <cfRule type="duplicateValues" dxfId="706" priority="20"/>
    <cfRule type="duplicateValues" dxfId="705" priority="21"/>
    <cfRule type="duplicateValues" dxfId="704" priority="22"/>
    <cfRule type="duplicateValues" dxfId="703" priority="23"/>
    <cfRule type="duplicateValues" dxfId="702" priority="24"/>
  </conditionalFormatting>
  <conditionalFormatting sqref="B181:B182">
    <cfRule type="duplicateValues" dxfId="701" priority="416"/>
    <cfRule type="duplicateValues" dxfId="700" priority="417"/>
  </conditionalFormatting>
  <conditionalFormatting sqref="B205:B207">
    <cfRule type="duplicateValues" dxfId="699" priority="389"/>
  </conditionalFormatting>
  <conditionalFormatting sqref="B209:B211">
    <cfRule type="duplicateValues" dxfId="698" priority="323"/>
    <cfRule type="duplicateValues" dxfId="697" priority="324"/>
    <cfRule type="duplicateValues" dxfId="696" priority="325"/>
    <cfRule type="duplicateValues" dxfId="695" priority="326"/>
    <cfRule type="duplicateValues" dxfId="694" priority="327"/>
  </conditionalFormatting>
  <conditionalFormatting sqref="B234:B238">
    <cfRule type="duplicateValues" dxfId="693" priority="320"/>
    <cfRule type="duplicateValues" dxfId="692" priority="321"/>
    <cfRule type="duplicateValues" dxfId="691" priority="322"/>
  </conditionalFormatting>
  <conditionalFormatting sqref="B241:B242">
    <cfRule type="duplicateValues" dxfId="690" priority="315"/>
  </conditionalFormatting>
  <conditionalFormatting sqref="B245:B246">
    <cfRule type="duplicateValues" dxfId="689" priority="297"/>
  </conditionalFormatting>
  <conditionalFormatting sqref="B257:B258">
    <cfRule type="duplicateValues" dxfId="688" priority="366"/>
  </conditionalFormatting>
  <conditionalFormatting sqref="B290:B292">
    <cfRule type="duplicateValues" dxfId="687" priority="300"/>
    <cfRule type="duplicateValues" dxfId="686" priority="301"/>
    <cfRule type="duplicateValues" dxfId="685" priority="302"/>
  </conditionalFormatting>
  <conditionalFormatting sqref="B294:B295">
    <cfRule type="duplicateValues" dxfId="684" priority="3"/>
    <cfRule type="duplicateValues" dxfId="683" priority="4"/>
    <cfRule type="duplicateValues" dxfId="682" priority="5"/>
    <cfRule type="duplicateValues" dxfId="681" priority="6"/>
    <cfRule type="duplicateValues" dxfId="680" priority="7"/>
    <cfRule type="duplicateValues" dxfId="679" priority="8"/>
    <cfRule type="duplicateValues" dxfId="678" priority="9"/>
  </conditionalFormatting>
  <conditionalFormatting sqref="B301:B302">
    <cfRule type="duplicateValues" dxfId="677" priority="316"/>
  </conditionalFormatting>
  <conditionalFormatting sqref="B305:B1048576">
    <cfRule type="duplicateValues" dxfId="676" priority="443"/>
    <cfRule type="duplicateValues" dxfId="675" priority="444"/>
    <cfRule type="duplicateValues" dxfId="674" priority="445"/>
    <cfRule type="duplicateValues" dxfId="673" priority="446"/>
    <cfRule type="duplicateValues" dxfId="672" priority="447"/>
    <cfRule type="duplicateValues" dxfId="671" priority="448"/>
    <cfRule type="duplicateValues" dxfId="670" priority="449"/>
    <cfRule type="duplicateValues" dxfId="669" priority="450"/>
    <cfRule type="duplicateValues" dxfId="668" priority="451"/>
    <cfRule type="duplicateValues" dxfId="667" priority="452"/>
    <cfRule type="duplicateValues" dxfId="666" priority="453"/>
    <cfRule type="duplicateValues" dxfId="665" priority="454"/>
    <cfRule type="duplicateValues" dxfId="664" priority="455"/>
    <cfRule type="duplicateValues" dxfId="663" priority="456"/>
    <cfRule type="duplicateValues" dxfId="662" priority="457"/>
    <cfRule type="duplicateValues" dxfId="661" priority="458"/>
    <cfRule type="duplicateValues" dxfId="660" priority="459"/>
    <cfRule type="duplicateValues" dxfId="659" priority="460"/>
    <cfRule type="duplicateValues" dxfId="658" priority="461"/>
  </conditionalFormatting>
  <conditionalFormatting sqref="B2 B305:B1048576">
    <cfRule type="duplicateValues" dxfId="657" priority="439"/>
  </conditionalFormatting>
  <conditionalFormatting sqref="B2:B80 B107:B1048576">
    <cfRule type="duplicateValues" dxfId="656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655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654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653" priority="432"/>
    <cfRule type="duplicateValues" dxfId="652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651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650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649" priority="317"/>
    <cfRule type="duplicateValues" dxfId="648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647" priority="429"/>
    <cfRule type="duplicateValues" dxfId="646" priority="430"/>
    <cfRule type="duplicateValues" dxfId="645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644" priority="434"/>
    <cfRule type="duplicateValues" dxfId="643" priority="435"/>
  </conditionalFormatting>
  <conditionalFormatting sqref="B3:B24 B70:B77 B80 B107:B130 B132:B141 B143:B151 B154:B174 B177:B207 B68 B296:B303 B248:B293 B66 B43:B64 B213:B246 B209:B211 B26:B35">
    <cfRule type="duplicateValues" dxfId="642" priority="274"/>
  </conditionalFormatting>
  <conditionalFormatting sqref="B3:B24 B296:B303 B177:B293 B26:B80 B107:B174">
    <cfRule type="duplicateValues" dxfId="641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640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639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638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637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636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635" priority="279"/>
  </conditionalFormatting>
  <conditionalFormatting sqref="B24 B26">
    <cfRule type="duplicateValues" dxfId="634" priority="413"/>
    <cfRule type="duplicateValues" dxfId="633" priority="414"/>
  </conditionalFormatting>
  <conditionalFormatting sqref="B38 B40:B41">
    <cfRule type="duplicateValues" dxfId="632" priority="232"/>
    <cfRule type="duplicateValues" dxfId="631" priority="233"/>
    <cfRule type="duplicateValues" dxfId="630" priority="234"/>
    <cfRule type="duplicateValues" dxfId="629" priority="235"/>
    <cfRule type="duplicateValues" dxfId="628" priority="236"/>
    <cfRule type="duplicateValues" dxfId="627" priority="237"/>
    <cfRule type="duplicateValues" dxfId="626" priority="238"/>
    <cfRule type="duplicateValues" dxfId="625" priority="239"/>
    <cfRule type="duplicateValues" dxfId="624" priority="240"/>
  </conditionalFormatting>
  <conditionalFormatting sqref="B38 B40:B42">
    <cfRule type="duplicateValues" dxfId="623" priority="230"/>
    <cfRule type="duplicateValues" dxfId="622" priority="231"/>
  </conditionalFormatting>
  <conditionalFormatting sqref="B66 B159:B160 B287">
    <cfRule type="duplicateValues" dxfId="621" priority="424"/>
    <cfRule type="duplicateValues" dxfId="620" priority="425"/>
    <cfRule type="duplicateValues" dxfId="619" priority="426"/>
  </conditionalFormatting>
  <conditionalFormatting sqref="B147:B150 B181:B182">
    <cfRule type="duplicateValues" dxfId="618" priority="415"/>
  </conditionalFormatting>
  <conditionalFormatting sqref="B248 B250">
    <cfRule type="duplicateValues" dxfId="617" priority="282"/>
    <cfRule type="duplicateValues" dxfId="616" priority="283"/>
    <cfRule type="duplicateValues" dxfId="615" priority="284"/>
    <cfRule type="duplicateValues" dxfId="614" priority="285"/>
    <cfRule type="duplicateValues" dxfId="613" priority="286"/>
    <cfRule type="duplicateValues" dxfId="612" priority="287"/>
    <cfRule type="duplicateValues" dxfId="611" priority="288"/>
    <cfRule type="duplicateValues" dxfId="610" priority="289"/>
    <cfRule type="duplicateValues" dxfId="609" priority="290"/>
    <cfRule type="duplicateValues" dxfId="608" priority="291"/>
    <cfRule type="duplicateValues" dxfId="607" priority="292"/>
    <cfRule type="duplicateValues" dxfId="606" priority="293"/>
    <cfRule type="duplicateValues" dxfId="605" priority="294"/>
    <cfRule type="duplicateValues" dxfId="604" priority="29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3"/>
  <sheetViews>
    <sheetView topLeftCell="A130" workbookViewId="0">
      <selection activeCell="K131" sqref="K131"/>
    </sheetView>
  </sheetViews>
  <sheetFormatPr defaultRowHeight="15" x14ac:dyDescent="0.25"/>
  <cols>
    <col min="1" max="1" width="6" style="16" customWidth="1"/>
    <col min="2" max="2" width="28.08984375" style="16" customWidth="1"/>
    <col min="3" max="3" width="30" style="16" customWidth="1"/>
    <col min="4" max="4" width="26.26953125" style="16" customWidth="1"/>
  </cols>
  <sheetData>
    <row r="1" spans="1:4" ht="21" x14ac:dyDescent="0.25">
      <c r="A1" s="78" t="s">
        <v>740</v>
      </c>
      <c r="B1" s="78"/>
      <c r="C1" s="78"/>
      <c r="D1" s="78"/>
    </row>
    <row r="2" spans="1:4" x14ac:dyDescent="0.25">
      <c r="A2" s="17"/>
      <c r="B2" s="18"/>
      <c r="C2" s="18"/>
      <c r="D2" s="18"/>
    </row>
    <row r="3" spans="1:4" x14ac:dyDescent="0.25">
      <c r="A3" s="8" t="s">
        <v>1</v>
      </c>
      <c r="B3" s="8" t="s">
        <v>2</v>
      </c>
      <c r="C3" s="8" t="s">
        <v>3</v>
      </c>
      <c r="D3" s="8" t="s">
        <v>741</v>
      </c>
    </row>
    <row r="4" spans="1:4" x14ac:dyDescent="0.25">
      <c r="A4" s="9">
        <v>1</v>
      </c>
      <c r="B4" s="9" t="s">
        <v>742</v>
      </c>
      <c r="C4" s="9" t="s">
        <v>743</v>
      </c>
      <c r="D4" s="9" t="s">
        <v>174</v>
      </c>
    </row>
    <row r="5" spans="1:4" ht="30" x14ac:dyDescent="0.25">
      <c r="A5" s="9">
        <v>2</v>
      </c>
      <c r="B5" s="9" t="s">
        <v>744</v>
      </c>
      <c r="C5" s="9" t="s">
        <v>745</v>
      </c>
      <c r="D5" s="9" t="s">
        <v>181</v>
      </c>
    </row>
    <row r="6" spans="1:4" x14ac:dyDescent="0.25">
      <c r="A6" s="9">
        <v>3</v>
      </c>
      <c r="B6" s="9" t="s">
        <v>746</v>
      </c>
      <c r="C6" s="9" t="s">
        <v>745</v>
      </c>
      <c r="D6" s="9" t="s">
        <v>747</v>
      </c>
    </row>
    <row r="7" spans="1:4" ht="30" x14ac:dyDescent="0.25">
      <c r="A7" s="9">
        <v>4</v>
      </c>
      <c r="B7" s="9" t="s">
        <v>748</v>
      </c>
      <c r="C7" s="9" t="s">
        <v>745</v>
      </c>
      <c r="D7" s="9" t="s">
        <v>749</v>
      </c>
    </row>
    <row r="8" spans="1:4" ht="30" x14ac:dyDescent="0.25">
      <c r="A8" s="9">
        <v>5</v>
      </c>
      <c r="B8" s="9" t="s">
        <v>750</v>
      </c>
      <c r="C8" s="9" t="s">
        <v>745</v>
      </c>
      <c r="D8" s="9" t="s">
        <v>207</v>
      </c>
    </row>
    <row r="9" spans="1:4" ht="30" x14ac:dyDescent="0.25">
      <c r="A9" s="9">
        <v>6</v>
      </c>
      <c r="B9" s="9" t="s">
        <v>751</v>
      </c>
      <c r="C9" s="9" t="s">
        <v>745</v>
      </c>
      <c r="D9" s="9" t="s">
        <v>752</v>
      </c>
    </row>
    <row r="10" spans="1:4" ht="30" x14ac:dyDescent="0.25">
      <c r="A10" s="9">
        <v>7</v>
      </c>
      <c r="B10" s="9" t="s">
        <v>753</v>
      </c>
      <c r="C10" s="9" t="s">
        <v>745</v>
      </c>
      <c r="D10" s="9" t="s">
        <v>754</v>
      </c>
    </row>
    <row r="11" spans="1:4" ht="30" x14ac:dyDescent="0.25">
      <c r="A11" s="9">
        <v>8</v>
      </c>
      <c r="B11" s="9" t="s">
        <v>755</v>
      </c>
      <c r="C11" s="9" t="s">
        <v>745</v>
      </c>
      <c r="D11" s="9" t="s">
        <v>756</v>
      </c>
    </row>
    <row r="12" spans="1:4" ht="30" x14ac:dyDescent="0.25">
      <c r="A12" s="9">
        <v>9</v>
      </c>
      <c r="B12" s="9" t="s">
        <v>757</v>
      </c>
      <c r="C12" s="9" t="s">
        <v>758</v>
      </c>
      <c r="D12" s="9" t="s">
        <v>759</v>
      </c>
    </row>
    <row r="13" spans="1:4" ht="30" x14ac:dyDescent="0.25">
      <c r="A13" s="9">
        <v>10</v>
      </c>
      <c r="B13" s="9" t="s">
        <v>760</v>
      </c>
      <c r="C13" s="9" t="s">
        <v>745</v>
      </c>
      <c r="D13" s="9" t="s">
        <v>236</v>
      </c>
    </row>
    <row r="14" spans="1:4" s="65" customFormat="1" ht="30" x14ac:dyDescent="0.25">
      <c r="A14" s="61">
        <v>11</v>
      </c>
      <c r="B14" s="61" t="s">
        <v>3461</v>
      </c>
      <c r="C14" s="61" t="s">
        <v>745</v>
      </c>
      <c r="D14" s="61" t="s">
        <v>761</v>
      </c>
    </row>
    <row r="15" spans="1:4" ht="30" x14ac:dyDescent="0.25">
      <c r="A15" s="9">
        <v>12</v>
      </c>
      <c r="B15" s="9" t="s">
        <v>762</v>
      </c>
      <c r="C15" s="9" t="s">
        <v>745</v>
      </c>
      <c r="D15" s="9" t="s">
        <v>763</v>
      </c>
    </row>
    <row r="16" spans="1:4" ht="30" x14ac:dyDescent="0.25">
      <c r="A16" s="9">
        <v>13</v>
      </c>
      <c r="B16" s="9" t="s">
        <v>764</v>
      </c>
      <c r="C16" s="9" t="s">
        <v>745</v>
      </c>
      <c r="D16" s="9" t="s">
        <v>765</v>
      </c>
    </row>
    <row r="17" spans="1:4" ht="30" x14ac:dyDescent="0.25">
      <c r="A17" s="9">
        <v>14</v>
      </c>
      <c r="B17" s="9" t="s">
        <v>766</v>
      </c>
      <c r="C17" s="9" t="s">
        <v>745</v>
      </c>
      <c r="D17" s="9" t="s">
        <v>765</v>
      </c>
    </row>
    <row r="18" spans="1:4" ht="30" x14ac:dyDescent="0.25">
      <c r="A18" s="9">
        <v>15</v>
      </c>
      <c r="B18" s="9" t="s">
        <v>767</v>
      </c>
      <c r="C18" s="9" t="s">
        <v>745</v>
      </c>
      <c r="D18" s="9" t="s">
        <v>768</v>
      </c>
    </row>
    <row r="19" spans="1:4" ht="30" x14ac:dyDescent="0.25">
      <c r="A19" s="9">
        <v>16</v>
      </c>
      <c r="B19" s="9" t="s">
        <v>769</v>
      </c>
      <c r="C19" s="9" t="s">
        <v>745</v>
      </c>
      <c r="D19" s="9" t="s">
        <v>770</v>
      </c>
    </row>
    <row r="20" spans="1:4" ht="30" x14ac:dyDescent="0.25">
      <c r="A20" s="9">
        <v>17</v>
      </c>
      <c r="B20" s="9" t="s">
        <v>771</v>
      </c>
      <c r="C20" s="9" t="s">
        <v>745</v>
      </c>
      <c r="D20" s="9" t="s">
        <v>772</v>
      </c>
    </row>
    <row r="21" spans="1:4" ht="30" x14ac:dyDescent="0.25">
      <c r="A21" s="9">
        <v>18</v>
      </c>
      <c r="B21" s="9" t="s">
        <v>773</v>
      </c>
      <c r="C21" s="9" t="s">
        <v>774</v>
      </c>
      <c r="D21" s="9" t="s">
        <v>768</v>
      </c>
    </row>
    <row r="22" spans="1:4" ht="30" x14ac:dyDescent="0.25">
      <c r="A22" s="9">
        <v>19</v>
      </c>
      <c r="B22" s="9" t="s">
        <v>775</v>
      </c>
      <c r="C22" s="9" t="s">
        <v>745</v>
      </c>
      <c r="D22" s="9" t="s">
        <v>256</v>
      </c>
    </row>
    <row r="23" spans="1:4" ht="30" x14ac:dyDescent="0.25">
      <c r="A23" s="9">
        <v>20</v>
      </c>
      <c r="B23" s="9" t="s">
        <v>776</v>
      </c>
      <c r="C23" s="9" t="s">
        <v>745</v>
      </c>
      <c r="D23" s="9" t="s">
        <v>772</v>
      </c>
    </row>
    <row r="24" spans="1:4" ht="30" x14ac:dyDescent="0.25">
      <c r="A24" s="9">
        <v>21</v>
      </c>
      <c r="B24" s="9" t="s">
        <v>777</v>
      </c>
      <c r="C24" s="9" t="s">
        <v>745</v>
      </c>
      <c r="D24" s="9" t="s">
        <v>778</v>
      </c>
    </row>
    <row r="25" spans="1:4" ht="30" x14ac:dyDescent="0.25">
      <c r="A25" s="9">
        <v>22</v>
      </c>
      <c r="B25" s="9" t="s">
        <v>779</v>
      </c>
      <c r="C25" s="9" t="s">
        <v>780</v>
      </c>
      <c r="D25" s="9" t="s">
        <v>781</v>
      </c>
    </row>
    <row r="26" spans="1:4" ht="30" x14ac:dyDescent="0.25">
      <c r="A26" s="9">
        <v>23</v>
      </c>
      <c r="B26" s="9" t="s">
        <v>782</v>
      </c>
      <c r="C26" s="9" t="s">
        <v>743</v>
      </c>
      <c r="D26" s="9" t="s">
        <v>279</v>
      </c>
    </row>
    <row r="27" spans="1:4" ht="30" x14ac:dyDescent="0.25">
      <c r="A27" s="9">
        <v>24</v>
      </c>
      <c r="B27" s="9" t="s">
        <v>783</v>
      </c>
      <c r="C27" s="9" t="s">
        <v>743</v>
      </c>
      <c r="D27" s="9" t="s">
        <v>281</v>
      </c>
    </row>
    <row r="28" spans="1:4" ht="30" x14ac:dyDescent="0.25">
      <c r="A28" s="9">
        <v>25</v>
      </c>
      <c r="B28" s="9" t="s">
        <v>784</v>
      </c>
      <c r="C28" s="9" t="s">
        <v>743</v>
      </c>
      <c r="D28" s="9" t="s">
        <v>785</v>
      </c>
    </row>
    <row r="29" spans="1:4" ht="30" x14ac:dyDescent="0.25">
      <c r="A29" s="9">
        <v>26</v>
      </c>
      <c r="B29" s="9" t="s">
        <v>786</v>
      </c>
      <c r="C29" s="9" t="s">
        <v>745</v>
      </c>
      <c r="D29" s="9" t="s">
        <v>787</v>
      </c>
    </row>
    <row r="30" spans="1:4" ht="30" x14ac:dyDescent="0.25">
      <c r="A30" s="9">
        <v>27</v>
      </c>
      <c r="B30" s="9" t="s">
        <v>788</v>
      </c>
      <c r="C30" s="9" t="s">
        <v>745</v>
      </c>
      <c r="D30" s="9" t="s">
        <v>789</v>
      </c>
    </row>
    <row r="31" spans="1:4" ht="30" x14ac:dyDescent="0.25">
      <c r="A31" s="9">
        <v>28</v>
      </c>
      <c r="B31" s="9" t="s">
        <v>790</v>
      </c>
      <c r="C31" s="9" t="s">
        <v>745</v>
      </c>
      <c r="D31" s="9" t="s">
        <v>791</v>
      </c>
    </row>
    <row r="32" spans="1:4" ht="30" x14ac:dyDescent="0.25">
      <c r="A32" s="9">
        <v>29</v>
      </c>
      <c r="B32" s="9" t="s">
        <v>792</v>
      </c>
      <c r="C32" s="9" t="s">
        <v>745</v>
      </c>
      <c r="D32" s="9" t="s">
        <v>793</v>
      </c>
    </row>
    <row r="33" spans="1:4" ht="30" x14ac:dyDescent="0.25">
      <c r="A33" s="9">
        <v>30</v>
      </c>
      <c r="B33" s="9" t="s">
        <v>794</v>
      </c>
      <c r="C33" s="9" t="s">
        <v>745</v>
      </c>
      <c r="D33" s="19" t="s">
        <v>795</v>
      </c>
    </row>
    <row r="34" spans="1:4" ht="30" x14ac:dyDescent="0.25">
      <c r="A34" s="9">
        <v>31</v>
      </c>
      <c r="B34" s="9" t="s">
        <v>796</v>
      </c>
      <c r="C34" s="9" t="s">
        <v>745</v>
      </c>
      <c r="D34" s="19" t="s">
        <v>791</v>
      </c>
    </row>
    <row r="35" spans="1:4" ht="30" x14ac:dyDescent="0.25">
      <c r="A35" s="9">
        <v>32</v>
      </c>
      <c r="B35" s="9" t="s">
        <v>797</v>
      </c>
      <c r="C35" s="9" t="s">
        <v>745</v>
      </c>
      <c r="D35" s="9" t="s">
        <v>798</v>
      </c>
    </row>
    <row r="36" spans="1:4" ht="30" x14ac:dyDescent="0.25">
      <c r="A36" s="9">
        <v>33</v>
      </c>
      <c r="B36" s="9" t="s">
        <v>799</v>
      </c>
      <c r="C36" s="9" t="s">
        <v>745</v>
      </c>
      <c r="D36" s="9" t="s">
        <v>798</v>
      </c>
    </row>
    <row r="37" spans="1:4" ht="30" x14ac:dyDescent="0.25">
      <c r="A37" s="9">
        <v>34</v>
      </c>
      <c r="B37" s="9" t="s">
        <v>800</v>
      </c>
      <c r="C37" s="9" t="s">
        <v>745</v>
      </c>
      <c r="D37" s="9" t="s">
        <v>801</v>
      </c>
    </row>
    <row r="38" spans="1:4" ht="30" x14ac:dyDescent="0.25">
      <c r="A38" s="9">
        <v>35</v>
      </c>
      <c r="B38" s="9" t="s">
        <v>802</v>
      </c>
      <c r="C38" s="9" t="s">
        <v>745</v>
      </c>
      <c r="D38" s="9" t="s">
        <v>801</v>
      </c>
    </row>
    <row r="39" spans="1:4" ht="30" x14ac:dyDescent="0.25">
      <c r="A39" s="9">
        <v>36</v>
      </c>
      <c r="B39" s="9" t="s">
        <v>803</v>
      </c>
      <c r="C39" s="9" t="s">
        <v>745</v>
      </c>
      <c r="D39" s="9" t="s">
        <v>804</v>
      </c>
    </row>
    <row r="40" spans="1:4" ht="30" x14ac:dyDescent="0.25">
      <c r="A40" s="9">
        <v>37</v>
      </c>
      <c r="B40" s="9" t="s">
        <v>805</v>
      </c>
      <c r="C40" s="9" t="s">
        <v>745</v>
      </c>
      <c r="D40" s="9" t="s">
        <v>806</v>
      </c>
    </row>
    <row r="41" spans="1:4" ht="30" x14ac:dyDescent="0.25">
      <c r="A41" s="9">
        <v>38</v>
      </c>
      <c r="B41" s="9" t="s">
        <v>807</v>
      </c>
      <c r="C41" s="9" t="s">
        <v>745</v>
      </c>
      <c r="D41" s="9" t="s">
        <v>808</v>
      </c>
    </row>
    <row r="42" spans="1:4" ht="30" x14ac:dyDescent="0.25">
      <c r="A42" s="9">
        <v>39</v>
      </c>
      <c r="B42" s="9" t="s">
        <v>809</v>
      </c>
      <c r="C42" s="9" t="s">
        <v>745</v>
      </c>
      <c r="D42" s="9" t="s">
        <v>810</v>
      </c>
    </row>
    <row r="43" spans="1:4" ht="30" x14ac:dyDescent="0.25">
      <c r="A43" s="9">
        <v>40</v>
      </c>
      <c r="B43" s="9" t="s">
        <v>811</v>
      </c>
      <c r="C43" s="9" t="s">
        <v>745</v>
      </c>
      <c r="D43" s="9" t="s">
        <v>812</v>
      </c>
    </row>
    <row r="44" spans="1:4" ht="30" x14ac:dyDescent="0.25">
      <c r="A44" s="9">
        <v>41</v>
      </c>
      <c r="B44" s="9" t="s">
        <v>813</v>
      </c>
      <c r="C44" s="9" t="s">
        <v>745</v>
      </c>
      <c r="D44" s="9" t="s">
        <v>814</v>
      </c>
    </row>
    <row r="45" spans="1:4" ht="30" x14ac:dyDescent="0.25">
      <c r="A45" s="9">
        <v>42</v>
      </c>
      <c r="B45" s="9" t="s">
        <v>815</v>
      </c>
      <c r="C45" s="9" t="s">
        <v>745</v>
      </c>
      <c r="D45" s="9" t="s">
        <v>304</v>
      </c>
    </row>
    <row r="46" spans="1:4" ht="30" x14ac:dyDescent="0.25">
      <c r="A46" s="9">
        <v>43</v>
      </c>
      <c r="B46" s="9" t="s">
        <v>816</v>
      </c>
      <c r="C46" s="9" t="s">
        <v>745</v>
      </c>
      <c r="D46" s="9" t="s">
        <v>306</v>
      </c>
    </row>
    <row r="47" spans="1:4" ht="30" x14ac:dyDescent="0.25">
      <c r="A47" s="9">
        <v>44</v>
      </c>
      <c r="B47" s="9" t="s">
        <v>817</v>
      </c>
      <c r="C47" s="9" t="s">
        <v>745</v>
      </c>
      <c r="D47" s="9" t="s">
        <v>302</v>
      </c>
    </row>
    <row r="48" spans="1:4" ht="30" x14ac:dyDescent="0.25">
      <c r="A48" s="9">
        <v>45</v>
      </c>
      <c r="B48" s="9" t="s">
        <v>818</v>
      </c>
      <c r="C48" s="9" t="s">
        <v>745</v>
      </c>
      <c r="D48" s="9" t="s">
        <v>310</v>
      </c>
    </row>
    <row r="49" spans="1:4" ht="30" x14ac:dyDescent="0.25">
      <c r="A49" s="9">
        <v>46</v>
      </c>
      <c r="B49" s="9" t="s">
        <v>819</v>
      </c>
      <c r="C49" s="9" t="s">
        <v>745</v>
      </c>
      <c r="D49" s="9" t="s">
        <v>820</v>
      </c>
    </row>
    <row r="50" spans="1:4" ht="30" x14ac:dyDescent="0.25">
      <c r="A50" s="9">
        <v>47</v>
      </c>
      <c r="B50" s="9" t="s">
        <v>821</v>
      </c>
      <c r="C50" s="9" t="s">
        <v>745</v>
      </c>
      <c r="D50" s="9" t="s">
        <v>822</v>
      </c>
    </row>
    <row r="51" spans="1:4" x14ac:dyDescent="0.25">
      <c r="A51" s="9">
        <v>48</v>
      </c>
      <c r="B51" s="9" t="s">
        <v>823</v>
      </c>
      <c r="C51" s="9" t="s">
        <v>745</v>
      </c>
      <c r="D51" s="9" t="s">
        <v>824</v>
      </c>
    </row>
    <row r="52" spans="1:4" ht="30" x14ac:dyDescent="0.25">
      <c r="A52" s="9">
        <v>49</v>
      </c>
      <c r="B52" s="9" t="s">
        <v>825</v>
      </c>
      <c r="C52" s="9" t="s">
        <v>745</v>
      </c>
      <c r="D52" s="9" t="s">
        <v>325</v>
      </c>
    </row>
    <row r="53" spans="1:4" ht="30" x14ac:dyDescent="0.25">
      <c r="A53" s="9">
        <v>50</v>
      </c>
      <c r="B53" s="9" t="s">
        <v>826</v>
      </c>
      <c r="C53" s="9" t="s">
        <v>745</v>
      </c>
      <c r="D53" s="9" t="s">
        <v>326</v>
      </c>
    </row>
    <row r="54" spans="1:4" ht="30" x14ac:dyDescent="0.25">
      <c r="A54" s="9">
        <v>51</v>
      </c>
      <c r="B54" s="9" t="s">
        <v>827</v>
      </c>
      <c r="C54" s="9" t="s">
        <v>745</v>
      </c>
      <c r="D54" s="9" t="s">
        <v>828</v>
      </c>
    </row>
    <row r="55" spans="1:4" ht="30" x14ac:dyDescent="0.25">
      <c r="A55" s="9">
        <v>52</v>
      </c>
      <c r="B55" s="9" t="s">
        <v>829</v>
      </c>
      <c r="C55" s="9" t="s">
        <v>745</v>
      </c>
      <c r="D55" s="9" t="s">
        <v>830</v>
      </c>
    </row>
    <row r="56" spans="1:4" ht="30" x14ac:dyDescent="0.25">
      <c r="A56" s="9">
        <v>53</v>
      </c>
      <c r="B56" s="9" t="s">
        <v>831</v>
      </c>
      <c r="C56" s="9" t="s">
        <v>745</v>
      </c>
      <c r="D56" s="9" t="s">
        <v>832</v>
      </c>
    </row>
    <row r="57" spans="1:4" ht="30" x14ac:dyDescent="0.25">
      <c r="A57" s="9">
        <v>54</v>
      </c>
      <c r="B57" s="9" t="s">
        <v>833</v>
      </c>
      <c r="C57" s="13" t="s">
        <v>834</v>
      </c>
      <c r="D57" s="9" t="s">
        <v>363</v>
      </c>
    </row>
    <row r="58" spans="1:4" ht="30" x14ac:dyDescent="0.25">
      <c r="A58" s="9">
        <v>55</v>
      </c>
      <c r="B58" s="9" t="s">
        <v>835</v>
      </c>
      <c r="C58" s="9" t="s">
        <v>834</v>
      </c>
      <c r="D58" s="9" t="s">
        <v>836</v>
      </c>
    </row>
    <row r="59" spans="1:4" ht="30" x14ac:dyDescent="0.25">
      <c r="A59" s="9">
        <v>56</v>
      </c>
      <c r="B59" s="9" t="s">
        <v>837</v>
      </c>
      <c r="C59" s="13" t="s">
        <v>834</v>
      </c>
      <c r="D59" s="9" t="s">
        <v>838</v>
      </c>
    </row>
    <row r="60" spans="1:4" ht="30" x14ac:dyDescent="0.25">
      <c r="A60" s="9">
        <v>57</v>
      </c>
      <c r="B60" s="9" t="s">
        <v>839</v>
      </c>
      <c r="C60" s="9" t="s">
        <v>840</v>
      </c>
      <c r="D60" s="9" t="s">
        <v>841</v>
      </c>
    </row>
    <row r="61" spans="1:4" ht="30" x14ac:dyDescent="0.25">
      <c r="A61" s="9">
        <v>58</v>
      </c>
      <c r="B61" s="9" t="s">
        <v>842</v>
      </c>
      <c r="C61" s="9" t="s">
        <v>745</v>
      </c>
      <c r="D61" s="9" t="s">
        <v>730</v>
      </c>
    </row>
    <row r="62" spans="1:4" ht="30" x14ac:dyDescent="0.25">
      <c r="A62" s="9">
        <v>59</v>
      </c>
      <c r="B62" s="9" t="s">
        <v>843</v>
      </c>
      <c r="C62" s="9" t="s">
        <v>745</v>
      </c>
      <c r="D62" s="9" t="s">
        <v>844</v>
      </c>
    </row>
    <row r="63" spans="1:4" ht="30" x14ac:dyDescent="0.25">
      <c r="A63" s="9">
        <v>60</v>
      </c>
      <c r="B63" s="9" t="s">
        <v>845</v>
      </c>
      <c r="C63" s="9" t="s">
        <v>745</v>
      </c>
      <c r="D63" s="9" t="s">
        <v>521</v>
      </c>
    </row>
    <row r="64" spans="1:4" ht="30" x14ac:dyDescent="0.25">
      <c r="A64" s="9">
        <v>61</v>
      </c>
      <c r="B64" s="9" t="s">
        <v>846</v>
      </c>
      <c r="C64" s="9" t="s">
        <v>745</v>
      </c>
      <c r="D64" s="9" t="s">
        <v>847</v>
      </c>
    </row>
    <row r="65" spans="1:4" ht="30" x14ac:dyDescent="0.25">
      <c r="A65" s="9">
        <v>62</v>
      </c>
      <c r="B65" s="9" t="s">
        <v>848</v>
      </c>
      <c r="C65" s="9" t="s">
        <v>745</v>
      </c>
      <c r="D65" s="9" t="s">
        <v>523</v>
      </c>
    </row>
    <row r="66" spans="1:4" ht="30" x14ac:dyDescent="0.25">
      <c r="A66" s="9">
        <v>63</v>
      </c>
      <c r="B66" s="9" t="s">
        <v>849</v>
      </c>
      <c r="C66" s="9" t="s">
        <v>745</v>
      </c>
      <c r="D66" s="9" t="s">
        <v>556</v>
      </c>
    </row>
    <row r="67" spans="1:4" ht="30" x14ac:dyDescent="0.25">
      <c r="A67" s="9">
        <v>64</v>
      </c>
      <c r="B67" s="9" t="s">
        <v>850</v>
      </c>
      <c r="C67" s="9" t="s">
        <v>745</v>
      </c>
      <c r="D67" s="9" t="s">
        <v>851</v>
      </c>
    </row>
    <row r="68" spans="1:4" x14ac:dyDescent="0.25">
      <c r="A68" s="9">
        <v>65</v>
      </c>
      <c r="B68" s="9" t="s">
        <v>852</v>
      </c>
      <c r="C68" s="9" t="s">
        <v>745</v>
      </c>
      <c r="D68" s="9" t="s">
        <v>529</v>
      </c>
    </row>
    <row r="69" spans="1:4" ht="30" x14ac:dyDescent="0.25">
      <c r="A69" s="9">
        <v>66</v>
      </c>
      <c r="B69" s="9" t="s">
        <v>853</v>
      </c>
      <c r="C69" s="9" t="s">
        <v>745</v>
      </c>
      <c r="D69" s="9" t="s">
        <v>519</v>
      </c>
    </row>
    <row r="70" spans="1:4" ht="30" x14ac:dyDescent="0.25">
      <c r="A70" s="9">
        <v>67</v>
      </c>
      <c r="B70" s="9" t="s">
        <v>854</v>
      </c>
      <c r="C70" s="9" t="s">
        <v>745</v>
      </c>
      <c r="D70" s="9" t="s">
        <v>533</v>
      </c>
    </row>
    <row r="71" spans="1:4" ht="30" x14ac:dyDescent="0.25">
      <c r="A71" s="9">
        <v>68</v>
      </c>
      <c r="B71" s="9" t="s">
        <v>855</v>
      </c>
      <c r="C71" s="9" t="s">
        <v>745</v>
      </c>
      <c r="D71" s="9" t="s">
        <v>537</v>
      </c>
    </row>
    <row r="72" spans="1:4" x14ac:dyDescent="0.25">
      <c r="A72" s="9">
        <v>69</v>
      </c>
      <c r="B72" s="9" t="s">
        <v>856</v>
      </c>
      <c r="C72" s="9" t="s">
        <v>745</v>
      </c>
      <c r="D72" s="9" t="s">
        <v>535</v>
      </c>
    </row>
    <row r="73" spans="1:4" ht="30" x14ac:dyDescent="0.25">
      <c r="A73" s="9">
        <v>70</v>
      </c>
      <c r="B73" s="9" t="s">
        <v>857</v>
      </c>
      <c r="C73" s="9" t="s">
        <v>745</v>
      </c>
      <c r="D73" s="9" t="s">
        <v>539</v>
      </c>
    </row>
    <row r="74" spans="1:4" x14ac:dyDescent="0.25">
      <c r="A74" s="9">
        <v>71</v>
      </c>
      <c r="B74" s="9" t="s">
        <v>858</v>
      </c>
      <c r="C74" s="9" t="s">
        <v>745</v>
      </c>
      <c r="D74" s="9" t="s">
        <v>541</v>
      </c>
    </row>
    <row r="75" spans="1:4" ht="30" x14ac:dyDescent="0.25">
      <c r="A75" s="9">
        <v>72</v>
      </c>
      <c r="B75" s="9" t="s">
        <v>859</v>
      </c>
      <c r="C75" s="9" t="s">
        <v>745</v>
      </c>
      <c r="D75" s="9" t="s">
        <v>558</v>
      </c>
    </row>
    <row r="76" spans="1:4" ht="30" x14ac:dyDescent="0.25">
      <c r="A76" s="9">
        <v>73</v>
      </c>
      <c r="B76" s="9" t="s">
        <v>860</v>
      </c>
      <c r="C76" s="9" t="s">
        <v>745</v>
      </c>
      <c r="D76" s="9" t="s">
        <v>861</v>
      </c>
    </row>
    <row r="77" spans="1:4" ht="30" x14ac:dyDescent="0.25">
      <c r="A77" s="9">
        <v>74</v>
      </c>
      <c r="B77" s="9" t="s">
        <v>862</v>
      </c>
      <c r="C77" s="9" t="s">
        <v>745</v>
      </c>
      <c r="D77" s="9" t="s">
        <v>550</v>
      </c>
    </row>
    <row r="78" spans="1:4" x14ac:dyDescent="0.25">
      <c r="A78" s="9">
        <v>75</v>
      </c>
      <c r="B78" s="9" t="s">
        <v>863</v>
      </c>
      <c r="C78" s="9" t="s">
        <v>745</v>
      </c>
      <c r="D78" s="9" t="s">
        <v>541</v>
      </c>
    </row>
    <row r="79" spans="1:4" ht="30" x14ac:dyDescent="0.25">
      <c r="A79" s="9">
        <v>76</v>
      </c>
      <c r="B79" s="9" t="s">
        <v>864</v>
      </c>
      <c r="C79" s="9" t="s">
        <v>745</v>
      </c>
      <c r="D79" s="9" t="s">
        <v>543</v>
      </c>
    </row>
    <row r="80" spans="1:4" ht="30" x14ac:dyDescent="0.25">
      <c r="A80" s="9">
        <v>77</v>
      </c>
      <c r="B80" s="9" t="s">
        <v>865</v>
      </c>
      <c r="C80" s="9" t="s">
        <v>745</v>
      </c>
      <c r="D80" s="9" t="s">
        <v>564</v>
      </c>
    </row>
    <row r="81" spans="1:4" ht="30" x14ac:dyDescent="0.25">
      <c r="A81" s="9">
        <v>78</v>
      </c>
      <c r="B81" s="9" t="s">
        <v>866</v>
      </c>
      <c r="C81" s="9" t="s">
        <v>745</v>
      </c>
      <c r="D81" s="9" t="s">
        <v>564</v>
      </c>
    </row>
    <row r="82" spans="1:4" x14ac:dyDescent="0.25">
      <c r="A82" s="9">
        <v>79</v>
      </c>
      <c r="B82" s="9" t="s">
        <v>867</v>
      </c>
      <c r="C82" s="9" t="s">
        <v>745</v>
      </c>
      <c r="D82" s="9" t="s">
        <v>548</v>
      </c>
    </row>
    <row r="83" spans="1:4" ht="30" x14ac:dyDescent="0.25">
      <c r="A83" s="9">
        <v>80</v>
      </c>
      <c r="B83" s="9" t="s">
        <v>868</v>
      </c>
      <c r="C83" s="9" t="s">
        <v>745</v>
      </c>
      <c r="D83" s="9" t="s">
        <v>869</v>
      </c>
    </row>
    <row r="84" spans="1:4" ht="30" x14ac:dyDescent="0.25">
      <c r="A84" s="9">
        <v>81</v>
      </c>
      <c r="B84" s="9" t="s">
        <v>870</v>
      </c>
      <c r="C84" s="9" t="s">
        <v>745</v>
      </c>
      <c r="D84" s="9" t="s">
        <v>871</v>
      </c>
    </row>
    <row r="85" spans="1:4" ht="30" x14ac:dyDescent="0.25">
      <c r="A85" s="9">
        <v>82</v>
      </c>
      <c r="B85" s="9" t="s">
        <v>872</v>
      </c>
      <c r="C85" s="9" t="s">
        <v>745</v>
      </c>
      <c r="D85" s="9" t="s">
        <v>871</v>
      </c>
    </row>
    <row r="86" spans="1:4" ht="30" x14ac:dyDescent="0.25">
      <c r="A86" s="9">
        <v>83</v>
      </c>
      <c r="B86" s="9" t="s">
        <v>873</v>
      </c>
      <c r="C86" s="9" t="s">
        <v>745</v>
      </c>
      <c r="D86" s="9" t="s">
        <v>874</v>
      </c>
    </row>
    <row r="87" spans="1:4" x14ac:dyDescent="0.25">
      <c r="A87" s="9">
        <v>84</v>
      </c>
      <c r="B87" s="9" t="s">
        <v>875</v>
      </c>
      <c r="C87" s="9" t="s">
        <v>745</v>
      </c>
      <c r="D87" s="9" t="s">
        <v>876</v>
      </c>
    </row>
    <row r="88" spans="1:4" ht="30" x14ac:dyDescent="0.25">
      <c r="A88" s="9">
        <v>85</v>
      </c>
      <c r="B88" s="9" t="s">
        <v>877</v>
      </c>
      <c r="C88" s="9" t="s">
        <v>745</v>
      </c>
      <c r="D88" s="9" t="s">
        <v>878</v>
      </c>
    </row>
    <row r="89" spans="1:4" ht="30" x14ac:dyDescent="0.25">
      <c r="A89" s="9">
        <v>86</v>
      </c>
      <c r="B89" s="9" t="s">
        <v>879</v>
      </c>
      <c r="C89" s="9" t="s">
        <v>745</v>
      </c>
      <c r="D89" s="9" t="s">
        <v>880</v>
      </c>
    </row>
    <row r="90" spans="1:4" ht="30" x14ac:dyDescent="0.25">
      <c r="A90" s="9">
        <v>87</v>
      </c>
      <c r="B90" s="9" t="s">
        <v>881</v>
      </c>
      <c r="C90" s="9" t="s">
        <v>745</v>
      </c>
      <c r="D90" s="9" t="s">
        <v>573</v>
      </c>
    </row>
    <row r="91" spans="1:4" ht="30" x14ac:dyDescent="0.25">
      <c r="A91" s="9">
        <v>88</v>
      </c>
      <c r="B91" s="9" t="s">
        <v>882</v>
      </c>
      <c r="C91" s="9" t="s">
        <v>745</v>
      </c>
      <c r="D91" s="9" t="s">
        <v>883</v>
      </c>
    </row>
    <row r="92" spans="1:4" x14ac:dyDescent="0.25">
      <c r="A92" s="9">
        <v>89</v>
      </c>
      <c r="B92" s="9" t="s">
        <v>884</v>
      </c>
      <c r="C92" s="9" t="s">
        <v>745</v>
      </c>
      <c r="D92" s="9" t="s">
        <v>885</v>
      </c>
    </row>
    <row r="93" spans="1:4" ht="30" x14ac:dyDescent="0.25">
      <c r="A93" s="9">
        <v>90</v>
      </c>
      <c r="B93" s="9" t="s">
        <v>886</v>
      </c>
      <c r="C93" s="9" t="s">
        <v>745</v>
      </c>
      <c r="D93" s="9" t="s">
        <v>887</v>
      </c>
    </row>
    <row r="94" spans="1:4" ht="30" x14ac:dyDescent="0.25">
      <c r="A94" s="9">
        <v>91</v>
      </c>
      <c r="B94" s="9" t="s">
        <v>888</v>
      </c>
      <c r="C94" s="20" t="s">
        <v>745</v>
      </c>
      <c r="D94" s="9" t="s">
        <v>889</v>
      </c>
    </row>
    <row r="95" spans="1:4" ht="30" x14ac:dyDescent="0.25">
      <c r="A95" s="9">
        <v>92</v>
      </c>
      <c r="B95" s="9" t="s">
        <v>890</v>
      </c>
      <c r="C95" s="20" t="s">
        <v>745</v>
      </c>
      <c r="D95" s="9" t="s">
        <v>891</v>
      </c>
    </row>
    <row r="96" spans="1:4" ht="30" x14ac:dyDescent="0.25">
      <c r="A96" s="9">
        <v>93</v>
      </c>
      <c r="B96" s="9" t="s">
        <v>892</v>
      </c>
      <c r="C96" s="20" t="s">
        <v>745</v>
      </c>
      <c r="D96" s="9" t="s">
        <v>891</v>
      </c>
    </row>
    <row r="97" spans="1:4" ht="30" x14ac:dyDescent="0.25">
      <c r="A97" s="9">
        <v>94</v>
      </c>
      <c r="B97" s="9" t="s">
        <v>893</v>
      </c>
      <c r="C97" s="20" t="s">
        <v>745</v>
      </c>
      <c r="D97" s="9" t="s">
        <v>894</v>
      </c>
    </row>
    <row r="98" spans="1:4" ht="30" x14ac:dyDescent="0.25">
      <c r="A98" s="9">
        <v>95</v>
      </c>
      <c r="B98" s="9" t="s">
        <v>895</v>
      </c>
      <c r="C98" s="20" t="s">
        <v>745</v>
      </c>
      <c r="D98" s="9" t="s">
        <v>894</v>
      </c>
    </row>
    <row r="99" spans="1:4" ht="30" x14ac:dyDescent="0.25">
      <c r="A99" s="9">
        <v>96</v>
      </c>
      <c r="B99" s="9" t="s">
        <v>896</v>
      </c>
      <c r="C99" s="20" t="s">
        <v>897</v>
      </c>
      <c r="D99" s="9" t="s">
        <v>429</v>
      </c>
    </row>
    <row r="100" spans="1:4" ht="30" x14ac:dyDescent="0.25">
      <c r="A100" s="9">
        <v>97</v>
      </c>
      <c r="B100" s="9" t="s">
        <v>898</v>
      </c>
      <c r="C100" s="20" t="s">
        <v>840</v>
      </c>
      <c r="D100" s="9" t="s">
        <v>429</v>
      </c>
    </row>
    <row r="101" spans="1:4" ht="30" x14ac:dyDescent="0.25">
      <c r="A101" s="9">
        <v>98</v>
      </c>
      <c r="B101" s="9" t="s">
        <v>899</v>
      </c>
      <c r="C101" s="20" t="s">
        <v>840</v>
      </c>
      <c r="D101" s="9" t="s">
        <v>900</v>
      </c>
    </row>
    <row r="102" spans="1:4" ht="30" x14ac:dyDescent="0.25">
      <c r="A102" s="9">
        <v>99</v>
      </c>
      <c r="B102" s="9" t="s">
        <v>901</v>
      </c>
      <c r="C102" s="20" t="s">
        <v>902</v>
      </c>
      <c r="D102" s="9" t="s">
        <v>903</v>
      </c>
    </row>
    <row r="103" spans="1:4" x14ac:dyDescent="0.25">
      <c r="A103" s="9">
        <v>100</v>
      </c>
      <c r="B103" s="9" t="s">
        <v>904</v>
      </c>
      <c r="C103" s="20" t="s">
        <v>840</v>
      </c>
      <c r="D103" s="9" t="s">
        <v>905</v>
      </c>
    </row>
    <row r="104" spans="1:4" x14ac:dyDescent="0.25">
      <c r="A104" s="9">
        <v>101</v>
      </c>
      <c r="B104" s="9" t="s">
        <v>906</v>
      </c>
      <c r="C104" s="20" t="s">
        <v>897</v>
      </c>
      <c r="D104" s="9" t="s">
        <v>905</v>
      </c>
    </row>
    <row r="105" spans="1:4" ht="30" x14ac:dyDescent="0.25">
      <c r="A105" s="9">
        <v>102</v>
      </c>
      <c r="B105" s="9" t="s">
        <v>907</v>
      </c>
      <c r="C105" s="20" t="s">
        <v>897</v>
      </c>
      <c r="D105" s="9" t="s">
        <v>900</v>
      </c>
    </row>
    <row r="106" spans="1:4" ht="30" x14ac:dyDescent="0.25">
      <c r="A106" s="9">
        <v>103</v>
      </c>
      <c r="B106" s="9" t="s">
        <v>908</v>
      </c>
      <c r="C106" s="20" t="s">
        <v>897</v>
      </c>
      <c r="D106" s="9" t="s">
        <v>909</v>
      </c>
    </row>
    <row r="107" spans="1:4" ht="30" x14ac:dyDescent="0.25">
      <c r="A107" s="9">
        <v>104</v>
      </c>
      <c r="B107" s="9" t="s">
        <v>910</v>
      </c>
      <c r="C107" s="20" t="s">
        <v>902</v>
      </c>
      <c r="D107" s="9" t="s">
        <v>454</v>
      </c>
    </row>
    <row r="108" spans="1:4" ht="30" x14ac:dyDescent="0.25">
      <c r="A108" s="9">
        <v>105</v>
      </c>
      <c r="B108" s="9" t="s">
        <v>911</v>
      </c>
      <c r="C108" s="20" t="s">
        <v>897</v>
      </c>
      <c r="D108" s="9" t="s">
        <v>912</v>
      </c>
    </row>
    <row r="109" spans="1:4" ht="30" x14ac:dyDescent="0.25">
      <c r="A109" s="9">
        <v>106</v>
      </c>
      <c r="B109" s="9" t="s">
        <v>913</v>
      </c>
      <c r="C109" s="20" t="s">
        <v>902</v>
      </c>
      <c r="D109" s="9" t="s">
        <v>914</v>
      </c>
    </row>
    <row r="110" spans="1:4" ht="30" x14ac:dyDescent="0.25">
      <c r="A110" s="9">
        <v>107</v>
      </c>
      <c r="B110" s="9" t="s">
        <v>915</v>
      </c>
      <c r="C110" s="20" t="s">
        <v>916</v>
      </c>
      <c r="D110" s="9" t="s">
        <v>914</v>
      </c>
    </row>
    <row r="111" spans="1:4" ht="30" x14ac:dyDescent="0.25">
      <c r="A111" s="9">
        <v>108</v>
      </c>
      <c r="B111" s="9" t="s">
        <v>917</v>
      </c>
      <c r="C111" s="20" t="s">
        <v>840</v>
      </c>
      <c r="D111" s="9" t="s">
        <v>909</v>
      </c>
    </row>
    <row r="112" spans="1:4" ht="30" x14ac:dyDescent="0.25">
      <c r="A112" s="9">
        <v>109</v>
      </c>
      <c r="B112" s="9" t="s">
        <v>918</v>
      </c>
      <c r="C112" s="20" t="s">
        <v>840</v>
      </c>
      <c r="D112" s="9" t="s">
        <v>919</v>
      </c>
    </row>
    <row r="113" spans="1:4" ht="30" x14ac:dyDescent="0.25">
      <c r="A113" s="9">
        <v>110</v>
      </c>
      <c r="B113" s="9" t="s">
        <v>920</v>
      </c>
      <c r="C113" s="9" t="s">
        <v>897</v>
      </c>
      <c r="D113" s="9" t="s">
        <v>921</v>
      </c>
    </row>
    <row r="114" spans="1:4" ht="30" x14ac:dyDescent="0.25">
      <c r="A114" s="9">
        <v>111</v>
      </c>
      <c r="B114" s="9" t="s">
        <v>922</v>
      </c>
      <c r="C114" s="9" t="s">
        <v>840</v>
      </c>
      <c r="D114" s="9" t="s">
        <v>921</v>
      </c>
    </row>
    <row r="115" spans="1:4" ht="30" x14ac:dyDescent="0.25">
      <c r="A115" s="9">
        <v>112</v>
      </c>
      <c r="B115" s="9" t="s">
        <v>923</v>
      </c>
      <c r="C115" s="20" t="s">
        <v>840</v>
      </c>
      <c r="D115" s="9" t="s">
        <v>448</v>
      </c>
    </row>
    <row r="116" spans="1:4" ht="30" x14ac:dyDescent="0.25">
      <c r="A116" s="9">
        <v>113</v>
      </c>
      <c r="B116" s="9" t="s">
        <v>924</v>
      </c>
      <c r="C116" s="20" t="s">
        <v>897</v>
      </c>
      <c r="D116" s="9" t="s">
        <v>448</v>
      </c>
    </row>
    <row r="117" spans="1:4" x14ac:dyDescent="0.25">
      <c r="A117" s="9">
        <v>114</v>
      </c>
      <c r="B117" s="9" t="s">
        <v>925</v>
      </c>
      <c r="C117" s="20" t="s">
        <v>897</v>
      </c>
      <c r="D117" s="9" t="s">
        <v>926</v>
      </c>
    </row>
    <row r="118" spans="1:4" ht="30" x14ac:dyDescent="0.25">
      <c r="A118" s="9">
        <v>115</v>
      </c>
      <c r="B118" s="9" t="s">
        <v>927</v>
      </c>
      <c r="C118" s="20" t="s">
        <v>840</v>
      </c>
      <c r="D118" s="9" t="s">
        <v>426</v>
      </c>
    </row>
    <row r="119" spans="1:4" ht="30" x14ac:dyDescent="0.25">
      <c r="A119" s="9">
        <v>116</v>
      </c>
      <c r="B119" s="9" t="s">
        <v>928</v>
      </c>
      <c r="C119" s="20" t="s">
        <v>897</v>
      </c>
      <c r="D119" s="9" t="s">
        <v>426</v>
      </c>
    </row>
    <row r="120" spans="1:4" ht="16" x14ac:dyDescent="0.25">
      <c r="A120" s="9">
        <v>117</v>
      </c>
      <c r="B120" s="9" t="s">
        <v>929</v>
      </c>
      <c r="C120" s="20" t="s">
        <v>930</v>
      </c>
      <c r="D120" s="9" t="s">
        <v>926</v>
      </c>
    </row>
    <row r="121" spans="1:4" ht="30" x14ac:dyDescent="0.25">
      <c r="A121" s="9">
        <v>118</v>
      </c>
      <c r="B121" s="9" t="s">
        <v>931</v>
      </c>
      <c r="C121" s="20" t="s">
        <v>897</v>
      </c>
      <c r="D121" s="9" t="s">
        <v>479</v>
      </c>
    </row>
    <row r="122" spans="1:4" ht="30" x14ac:dyDescent="0.25">
      <c r="A122" s="9">
        <v>119</v>
      </c>
      <c r="B122" s="9" t="s">
        <v>932</v>
      </c>
      <c r="C122" s="20" t="s">
        <v>840</v>
      </c>
      <c r="D122" s="9" t="s">
        <v>479</v>
      </c>
    </row>
    <row r="123" spans="1:4" ht="30" x14ac:dyDescent="0.25">
      <c r="A123" s="9">
        <v>120</v>
      </c>
      <c r="B123" s="9" t="s">
        <v>933</v>
      </c>
      <c r="C123" s="20" t="s">
        <v>897</v>
      </c>
      <c r="D123" s="9" t="s">
        <v>485</v>
      </c>
    </row>
    <row r="124" spans="1:4" ht="30" x14ac:dyDescent="0.25">
      <c r="A124" s="9">
        <v>121</v>
      </c>
      <c r="B124" s="9" t="s">
        <v>934</v>
      </c>
      <c r="C124" s="20" t="s">
        <v>935</v>
      </c>
      <c r="D124" s="9" t="s">
        <v>485</v>
      </c>
    </row>
    <row r="125" spans="1:4" ht="30" x14ac:dyDescent="0.25">
      <c r="A125" s="9">
        <v>122</v>
      </c>
      <c r="B125" s="9" t="s">
        <v>936</v>
      </c>
      <c r="C125" s="20" t="s">
        <v>897</v>
      </c>
      <c r="D125" s="9" t="s">
        <v>937</v>
      </c>
    </row>
    <row r="126" spans="1:4" ht="30" x14ac:dyDescent="0.25">
      <c r="A126" s="9">
        <v>123</v>
      </c>
      <c r="B126" s="9" t="s">
        <v>938</v>
      </c>
      <c r="C126" s="20" t="s">
        <v>840</v>
      </c>
      <c r="D126" s="9" t="s">
        <v>474</v>
      </c>
    </row>
    <row r="127" spans="1:4" ht="30" x14ac:dyDescent="0.25">
      <c r="A127" s="9">
        <v>124</v>
      </c>
      <c r="B127" s="9" t="s">
        <v>939</v>
      </c>
      <c r="C127" s="20" t="s">
        <v>897</v>
      </c>
      <c r="D127" s="9" t="s">
        <v>474</v>
      </c>
    </row>
    <row r="128" spans="1:4" ht="30" x14ac:dyDescent="0.25">
      <c r="A128" s="9">
        <v>125</v>
      </c>
      <c r="B128" s="9" t="s">
        <v>940</v>
      </c>
      <c r="C128" s="20" t="s">
        <v>840</v>
      </c>
      <c r="D128" s="9" t="s">
        <v>937</v>
      </c>
    </row>
    <row r="129" spans="1:4" ht="30" x14ac:dyDescent="0.25">
      <c r="A129" s="9">
        <v>126</v>
      </c>
      <c r="B129" s="9" t="s">
        <v>941</v>
      </c>
      <c r="C129" s="9" t="s">
        <v>897</v>
      </c>
      <c r="D129" s="9" t="s">
        <v>472</v>
      </c>
    </row>
    <row r="130" spans="1:4" ht="30" x14ac:dyDescent="0.25">
      <c r="A130" s="9">
        <v>127</v>
      </c>
      <c r="B130" s="9" t="s">
        <v>942</v>
      </c>
      <c r="C130" s="9" t="s">
        <v>916</v>
      </c>
      <c r="D130" s="9" t="s">
        <v>459</v>
      </c>
    </row>
    <row r="131" spans="1:4" ht="30" x14ac:dyDescent="0.25">
      <c r="A131" s="9">
        <v>128</v>
      </c>
      <c r="B131" s="9" t="s">
        <v>943</v>
      </c>
      <c r="C131" s="9" t="s">
        <v>840</v>
      </c>
      <c r="D131" s="9" t="s">
        <v>912</v>
      </c>
    </row>
    <row r="132" spans="1:4" ht="30" x14ac:dyDescent="0.25">
      <c r="A132" s="9">
        <v>129</v>
      </c>
      <c r="B132" s="9" t="s">
        <v>944</v>
      </c>
      <c r="C132" s="9" t="s">
        <v>745</v>
      </c>
      <c r="D132" s="9" t="s">
        <v>945</v>
      </c>
    </row>
    <row r="133" spans="1:4" ht="30" x14ac:dyDescent="0.25">
      <c r="A133" s="9">
        <v>130</v>
      </c>
      <c r="B133" s="9" t="s">
        <v>946</v>
      </c>
      <c r="C133" s="9" t="s">
        <v>745</v>
      </c>
      <c r="D133" s="9" t="s">
        <v>947</v>
      </c>
    </row>
    <row r="134" spans="1:4" ht="30" x14ac:dyDescent="0.25">
      <c r="A134" s="9">
        <v>131</v>
      </c>
      <c r="B134" s="9" t="s">
        <v>948</v>
      </c>
      <c r="C134" s="9" t="s">
        <v>745</v>
      </c>
      <c r="D134" s="9" t="s">
        <v>949</v>
      </c>
    </row>
    <row r="135" spans="1:4" ht="30" x14ac:dyDescent="0.25">
      <c r="A135" s="9">
        <v>132</v>
      </c>
      <c r="B135" s="9" t="s">
        <v>950</v>
      </c>
      <c r="C135" s="9" t="s">
        <v>745</v>
      </c>
      <c r="D135" s="9" t="s">
        <v>951</v>
      </c>
    </row>
    <row r="136" spans="1:4" ht="30" x14ac:dyDescent="0.25">
      <c r="A136" s="9">
        <v>133</v>
      </c>
      <c r="B136" s="9" t="s">
        <v>952</v>
      </c>
      <c r="C136" s="9" t="s">
        <v>745</v>
      </c>
      <c r="D136" s="9" t="s">
        <v>201</v>
      </c>
    </row>
    <row r="137" spans="1:4" ht="30" x14ac:dyDescent="0.25">
      <c r="A137" s="9">
        <v>134</v>
      </c>
      <c r="B137" s="9" t="s">
        <v>953</v>
      </c>
      <c r="C137" s="9" t="s">
        <v>745</v>
      </c>
      <c r="D137" s="9" t="s">
        <v>196</v>
      </c>
    </row>
    <row r="138" spans="1:4" x14ac:dyDescent="0.25">
      <c r="A138" s="9">
        <v>135</v>
      </c>
      <c r="B138" s="9" t="s">
        <v>954</v>
      </c>
      <c r="C138" s="9" t="s">
        <v>745</v>
      </c>
      <c r="D138" s="9" t="s">
        <v>228</v>
      </c>
    </row>
    <row r="139" spans="1:4" ht="30" x14ac:dyDescent="0.25">
      <c r="A139" s="9">
        <v>136</v>
      </c>
      <c r="B139" s="9" t="s">
        <v>955</v>
      </c>
      <c r="C139" s="9" t="s">
        <v>745</v>
      </c>
      <c r="D139" s="9" t="s">
        <v>956</v>
      </c>
    </row>
    <row r="140" spans="1:4" ht="30" x14ac:dyDescent="0.25">
      <c r="A140" s="9">
        <v>137</v>
      </c>
      <c r="B140" s="9" t="s">
        <v>957</v>
      </c>
      <c r="C140" s="20" t="s">
        <v>745</v>
      </c>
      <c r="D140" s="9" t="s">
        <v>958</v>
      </c>
    </row>
    <row r="141" spans="1:4" ht="30" x14ac:dyDescent="0.25">
      <c r="A141" s="9">
        <v>138</v>
      </c>
      <c r="B141" s="9" t="s">
        <v>959</v>
      </c>
      <c r="C141" s="9" t="s">
        <v>745</v>
      </c>
      <c r="D141" s="9" t="s">
        <v>960</v>
      </c>
    </row>
    <row r="142" spans="1:4" ht="30" x14ac:dyDescent="0.25">
      <c r="A142" s="9">
        <v>139</v>
      </c>
      <c r="B142" s="9" t="s">
        <v>961</v>
      </c>
      <c r="C142" s="9" t="s">
        <v>745</v>
      </c>
      <c r="D142" s="9" t="s">
        <v>962</v>
      </c>
    </row>
    <row r="143" spans="1:4" ht="30" x14ac:dyDescent="0.25">
      <c r="A143" s="9">
        <v>140</v>
      </c>
      <c r="B143" s="9" t="s">
        <v>963</v>
      </c>
      <c r="C143" s="9" t="s">
        <v>745</v>
      </c>
      <c r="D143" s="9" t="s">
        <v>964</v>
      </c>
    </row>
    <row r="144" spans="1:4" ht="30" x14ac:dyDescent="0.25">
      <c r="A144" s="9">
        <v>141</v>
      </c>
      <c r="B144" s="9" t="s">
        <v>965</v>
      </c>
      <c r="C144" s="9" t="s">
        <v>745</v>
      </c>
      <c r="D144" s="9" t="s">
        <v>966</v>
      </c>
    </row>
    <row r="145" spans="1:4" ht="30" x14ac:dyDescent="0.25">
      <c r="A145" s="9">
        <v>142</v>
      </c>
      <c r="B145" s="9" t="s">
        <v>967</v>
      </c>
      <c r="C145" s="9" t="s">
        <v>745</v>
      </c>
      <c r="D145" s="9" t="s">
        <v>968</v>
      </c>
    </row>
    <row r="146" spans="1:4" x14ac:dyDescent="0.25">
      <c r="A146" s="9">
        <v>143</v>
      </c>
      <c r="B146" s="9" t="s">
        <v>969</v>
      </c>
      <c r="C146" s="9" t="s">
        <v>745</v>
      </c>
      <c r="D146" s="9" t="s">
        <v>970</v>
      </c>
    </row>
    <row r="147" spans="1:4" ht="30" x14ac:dyDescent="0.25">
      <c r="A147" s="9">
        <v>144</v>
      </c>
      <c r="B147" s="9" t="s">
        <v>971</v>
      </c>
      <c r="C147" s="9" t="s">
        <v>972</v>
      </c>
      <c r="D147" s="9" t="s">
        <v>679</v>
      </c>
    </row>
    <row r="148" spans="1:4" ht="30" x14ac:dyDescent="0.25">
      <c r="A148" s="9">
        <v>145</v>
      </c>
      <c r="B148" s="9" t="s">
        <v>973</v>
      </c>
      <c r="C148" s="9" t="s">
        <v>745</v>
      </c>
      <c r="D148" s="9" t="s">
        <v>974</v>
      </c>
    </row>
    <row r="149" spans="1:4" ht="30" x14ac:dyDescent="0.25">
      <c r="A149" s="9">
        <v>146</v>
      </c>
      <c r="B149" s="9" t="s">
        <v>975</v>
      </c>
      <c r="C149" s="9" t="s">
        <v>745</v>
      </c>
      <c r="D149" s="9" t="s">
        <v>976</v>
      </c>
    </row>
    <row r="150" spans="1:4" ht="30" x14ac:dyDescent="0.25">
      <c r="A150" s="9">
        <v>147</v>
      </c>
      <c r="B150" s="9" t="s">
        <v>977</v>
      </c>
      <c r="C150" s="61" t="s">
        <v>745</v>
      </c>
      <c r="D150" s="9" t="s">
        <v>978</v>
      </c>
    </row>
    <row r="151" spans="1:4" ht="30" x14ac:dyDescent="0.25">
      <c r="A151" s="9">
        <v>148</v>
      </c>
      <c r="B151" s="9" t="s">
        <v>979</v>
      </c>
      <c r="C151" s="9" t="s">
        <v>745</v>
      </c>
      <c r="D151" s="9" t="s">
        <v>980</v>
      </c>
    </row>
    <row r="152" spans="1:4" ht="45" x14ac:dyDescent="0.25">
      <c r="A152" s="9">
        <v>149</v>
      </c>
      <c r="B152" s="9" t="s">
        <v>981</v>
      </c>
      <c r="C152" s="9" t="s">
        <v>745</v>
      </c>
      <c r="D152" s="9" t="s">
        <v>982</v>
      </c>
    </row>
    <row r="153" spans="1:4" ht="30" x14ac:dyDescent="0.25">
      <c r="A153" s="9">
        <v>150</v>
      </c>
      <c r="B153" s="3" t="s">
        <v>983</v>
      </c>
      <c r="C153" s="9" t="s">
        <v>745</v>
      </c>
      <c r="D153" s="3" t="s">
        <v>984</v>
      </c>
    </row>
  </sheetData>
  <mergeCells count="1">
    <mergeCell ref="A1:D1"/>
  </mergeCells>
  <phoneticPr fontId="2" type="noConversion"/>
  <conditionalFormatting sqref="B6">
    <cfRule type="duplicateValues" dxfId="603" priority="62"/>
    <cfRule type="duplicateValues" dxfId="602" priority="63"/>
    <cfRule type="duplicateValues" dxfId="601" priority="64"/>
    <cfRule type="duplicateValues" dxfId="600" priority="65"/>
  </conditionalFormatting>
  <conditionalFormatting sqref="B21">
    <cfRule type="duplicateValues" dxfId="599" priority="48"/>
  </conditionalFormatting>
  <conditionalFormatting sqref="B22">
    <cfRule type="duplicateValues" dxfId="598" priority="58"/>
  </conditionalFormatting>
  <conditionalFormatting sqref="B24">
    <cfRule type="duplicateValues" dxfId="597" priority="36"/>
  </conditionalFormatting>
  <conditionalFormatting sqref="B29">
    <cfRule type="duplicateValues" dxfId="596" priority="2"/>
    <cfRule type="duplicateValues" dxfId="595" priority="3"/>
    <cfRule type="duplicateValues" dxfId="594" priority="4"/>
    <cfRule type="duplicateValues" dxfId="593" priority="5"/>
    <cfRule type="duplicateValues" dxfId="592" priority="6"/>
    <cfRule type="duplicateValues" dxfId="591" priority="7"/>
    <cfRule type="duplicateValues" dxfId="590" priority="8"/>
    <cfRule type="duplicateValues" dxfId="589" priority="9"/>
  </conditionalFormatting>
  <conditionalFormatting sqref="B30">
    <cfRule type="duplicateValues" dxfId="588" priority="49"/>
    <cfRule type="duplicateValues" dxfId="587" priority="50"/>
  </conditionalFormatting>
  <conditionalFormatting sqref="B32">
    <cfRule type="duplicateValues" dxfId="586" priority="67"/>
    <cfRule type="duplicateValues" dxfId="585" priority="68"/>
  </conditionalFormatting>
  <conditionalFormatting sqref="B33">
    <cfRule type="duplicateValues" dxfId="584" priority="43"/>
  </conditionalFormatting>
  <conditionalFormatting sqref="B34">
    <cfRule type="duplicateValues" dxfId="583" priority="53"/>
  </conditionalFormatting>
  <conditionalFormatting sqref="B37">
    <cfRule type="duplicateValues" dxfId="582" priority="34"/>
    <cfRule type="duplicateValues" dxfId="581" priority="35"/>
  </conditionalFormatting>
  <conditionalFormatting sqref="B82">
    <cfRule type="duplicateValues" dxfId="580" priority="51"/>
  </conditionalFormatting>
  <conditionalFormatting sqref="B102">
    <cfRule type="duplicateValues" dxfId="579" priority="69"/>
    <cfRule type="duplicateValues" dxfId="578" priority="70"/>
  </conditionalFormatting>
  <conditionalFormatting sqref="B105">
    <cfRule type="duplicateValues" dxfId="577" priority="59"/>
    <cfRule type="duplicateValues" dxfId="576" priority="60"/>
    <cfRule type="duplicateValues" dxfId="575" priority="61"/>
  </conditionalFormatting>
  <conditionalFormatting sqref="B112">
    <cfRule type="duplicateValues" dxfId="574" priority="57"/>
  </conditionalFormatting>
  <conditionalFormatting sqref="B131">
    <cfRule type="duplicateValues" dxfId="573" priority="20"/>
  </conditionalFormatting>
  <conditionalFormatting sqref="B142">
    <cfRule type="duplicateValues" dxfId="572" priority="44"/>
    <cfRule type="duplicateValues" dxfId="571" priority="45"/>
    <cfRule type="duplicateValues" dxfId="570" priority="46"/>
    <cfRule type="duplicateValues" dxfId="569" priority="47"/>
  </conditionalFormatting>
  <conditionalFormatting sqref="B143">
    <cfRule type="duplicateValues" dxfId="568" priority="66"/>
  </conditionalFormatting>
  <conditionalFormatting sqref="B146">
    <cfRule type="duplicateValues" dxfId="567" priority="15"/>
    <cfRule type="duplicateValues" dxfId="566" priority="16"/>
  </conditionalFormatting>
  <conditionalFormatting sqref="B147">
    <cfRule type="duplicateValues" dxfId="565" priority="55"/>
    <cfRule type="duplicateValues" dxfId="564" priority="56"/>
  </conditionalFormatting>
  <conditionalFormatting sqref="B152">
    <cfRule type="duplicateValues" dxfId="563" priority="42"/>
  </conditionalFormatting>
  <conditionalFormatting sqref="B153">
    <cfRule type="duplicateValues" dxfId="562" priority="18"/>
  </conditionalFormatting>
  <conditionalFormatting sqref="B39:B40">
    <cfRule type="duplicateValues" dxfId="561" priority="11"/>
    <cfRule type="duplicateValues" dxfId="560" priority="12"/>
    <cfRule type="duplicateValues" dxfId="559" priority="13"/>
  </conditionalFormatting>
  <conditionalFormatting sqref="B57:B59">
    <cfRule type="duplicateValues" dxfId="558" priority="29"/>
    <cfRule type="duplicateValues" dxfId="557" priority="30"/>
    <cfRule type="duplicateValues" dxfId="556" priority="31"/>
    <cfRule type="duplicateValues" dxfId="555" priority="32"/>
    <cfRule type="duplicateValues" dxfId="554" priority="33"/>
  </conditionalFormatting>
  <conditionalFormatting sqref="B80:B81">
    <cfRule type="duplicateValues" dxfId="553" priority="37"/>
    <cfRule type="duplicateValues" dxfId="552" priority="38"/>
    <cfRule type="duplicateValues" dxfId="551" priority="39"/>
    <cfRule type="duplicateValues" dxfId="550" priority="40"/>
    <cfRule type="duplicateValues" dxfId="549" priority="41"/>
  </conditionalFormatting>
  <conditionalFormatting sqref="B107:B108">
    <cfRule type="duplicateValues" dxfId="548" priority="22"/>
    <cfRule type="duplicateValues" dxfId="547" priority="23"/>
    <cfRule type="duplicateValues" dxfId="546" priority="24"/>
    <cfRule type="duplicateValues" dxfId="545" priority="25"/>
    <cfRule type="duplicateValues" dxfId="544" priority="26"/>
    <cfRule type="duplicateValues" dxfId="543" priority="27"/>
    <cfRule type="duplicateValues" dxfId="542" priority="28"/>
  </conditionalFormatting>
  <conditionalFormatting sqref="B129:B130">
    <cfRule type="duplicateValues" dxfId="541" priority="17"/>
  </conditionalFormatting>
  <conditionalFormatting sqref="B139:B140">
    <cfRule type="duplicateValues" dxfId="540" priority="21"/>
  </conditionalFormatting>
  <conditionalFormatting sqref="B150:B151">
    <cfRule type="duplicateValues" dxfId="539" priority="52"/>
  </conditionalFormatting>
  <conditionalFormatting sqref="C2 B30:B38 B3:B28 B41:B128 B131:B145 C154:C1048576 B147:B152">
    <cfRule type="duplicateValues" dxfId="538" priority="86"/>
    <cfRule type="duplicateValues" dxfId="537" priority="87"/>
  </conditionalFormatting>
  <conditionalFormatting sqref="C2 B26:B27 B3:B20 B109:B114 B61:B79 B41:B48 B22 B83:B106 B34:B36 B51:B56 B132:B138 B31:B32 C154:C1048576 B141 B143 B147:B151">
    <cfRule type="duplicateValues" dxfId="536" priority="77"/>
  </conditionalFormatting>
  <conditionalFormatting sqref="C2 B30:B38 B3:B28 B41:B153 C154:C1048576">
    <cfRule type="duplicateValues" dxfId="535" priority="14"/>
  </conditionalFormatting>
  <conditionalFormatting sqref="C2 B30:B36 B3:B28 B38 B61:B106 B109:B122 B132:B138 B41:B56 C154:C1048576 B141:B145 B147:B152">
    <cfRule type="duplicateValues" dxfId="534" priority="80"/>
  </conditionalFormatting>
  <conditionalFormatting sqref="C2 B30:B153 B3:B28 C154:C1048576">
    <cfRule type="duplicateValues" dxfId="533" priority="10"/>
  </conditionalFormatting>
  <conditionalFormatting sqref="C2 B30:B32 B3:B23 B41:B49 B61:B79 B82:B106 B109:B122 B25:B28 B34:B36 B132:B138 B51:B56 C154:C1048576 B141 B143:B145 B147:B151">
    <cfRule type="duplicateValues" dxfId="532" priority="85"/>
  </conditionalFormatting>
  <conditionalFormatting sqref="C2 B26:B27 B3:B5 B8:B13 B94:B102 B83:B90 B137:B138 B51:B56 B15:B19 B41:B48 B132:B135 B35:B36 B61:B79 B31:B32 C154:C1048576 B141">
    <cfRule type="duplicateValues" dxfId="531" priority="78"/>
    <cfRule type="duplicateValues" dxfId="530" priority="79"/>
  </conditionalFormatting>
  <conditionalFormatting sqref="C2 B30:B38 B3:B28 B131:B145 B41:B128 C154:C1048576 B147:B152">
    <cfRule type="duplicateValues" dxfId="529" priority="19"/>
  </conditionalFormatting>
  <conditionalFormatting sqref="C2 B26:B27 B3:B5 B8:B13 B94:B102 B61:B79 B137:B138 B51:B56 B15:B19 B31:B32 B41:B48 B132:B135 B83:B90 B35:B36 C154:C1048576 B143 B141">
    <cfRule type="duplicateValues" dxfId="528" priority="84"/>
  </conditionalFormatting>
  <conditionalFormatting sqref="C2 B26:B27 B3:B5 B8:B13 B94:B102 B61:B79 B137:B138 B51:B56 B15:B20 B31:B32 B41:B48 B132:B135 B83:B90 B35:B36 C154:C1048576 B143 B141">
    <cfRule type="duplicateValues" dxfId="527" priority="83"/>
  </conditionalFormatting>
  <conditionalFormatting sqref="C2 B26:B28 B3:B20 B82:B106 B109:B122 B30:B32 B41:B49 B22:B23 B61:B79 B51:B56 B132:B138 B34:B36 C154:C1048576 B141 B143:B145 B147:B151">
    <cfRule type="duplicateValues" dxfId="526" priority="82"/>
  </conditionalFormatting>
  <conditionalFormatting sqref="C2 B26:B28 B3:B20 B109:B122 B61:B79 B51:B56 B22:B23 B82:B106 B34:B36 B41:B49 B132:B138 B31:B32 C154:C1048576 B141 B143:B145 B147:B151">
    <cfRule type="duplicateValues" dxfId="525" priority="81"/>
  </conditionalFormatting>
  <conditionalFormatting sqref="C2 B30:B32 B3:B23 B82:B106 B109:B122 B61:B79 B25:B28 B34:B36 B38 B41:B56 B132:B138 C154:C1048576 B141:B145 B147:B151">
    <cfRule type="duplicateValues" dxfId="524" priority="76"/>
  </conditionalFormatting>
  <conditionalFormatting sqref="C2 B30:B38 B3:B28 B132:B138 B61:B106 B109:B124 B41:B56 C154:C1048576 B141:B145 B147:B152">
    <cfRule type="duplicateValues" dxfId="523" priority="75"/>
  </conditionalFormatting>
  <conditionalFormatting sqref="B14 B113:B114">
    <cfRule type="duplicateValues" dxfId="522" priority="71"/>
    <cfRule type="duplicateValues" dxfId="521" priority="72"/>
    <cfRule type="duplicateValues" dxfId="520" priority="73"/>
    <cfRule type="duplicateValues" dxfId="519" priority="74"/>
  </conditionalFormatting>
  <conditionalFormatting sqref="B106 B109:B111">
    <cfRule type="duplicateValues" dxfId="518" priority="54"/>
  </conditionalFormatting>
  <conditionalFormatting sqref="B1:B1048576">
    <cfRule type="duplicateValues" dxfId="51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6"/>
  <sheetViews>
    <sheetView topLeftCell="A499" workbookViewId="0">
      <selection activeCell="F22" sqref="F22"/>
    </sheetView>
  </sheetViews>
  <sheetFormatPr defaultRowHeight="15" x14ac:dyDescent="0.25"/>
  <cols>
    <col min="1" max="1" width="6.08984375" style="43" customWidth="1"/>
    <col min="2" max="2" width="26.26953125" style="43" customWidth="1"/>
    <col min="3" max="3" width="24.7265625" style="43" customWidth="1"/>
    <col min="4" max="4" width="35.7265625" style="43" customWidth="1"/>
  </cols>
  <sheetData>
    <row r="1" spans="1:4" ht="21" x14ac:dyDescent="0.25">
      <c r="A1" s="79" t="s">
        <v>985</v>
      </c>
      <c r="B1" s="79"/>
      <c r="C1" s="79"/>
      <c r="D1" s="79"/>
    </row>
    <row r="2" spans="1:4" ht="14" x14ac:dyDescent="0.25">
      <c r="A2" s="80"/>
      <c r="B2" s="80"/>
      <c r="C2" s="80"/>
      <c r="D2" s="80"/>
    </row>
    <row r="3" spans="1:4" x14ac:dyDescent="0.25">
      <c r="A3" s="21" t="s">
        <v>1</v>
      </c>
      <c r="B3" s="22" t="s">
        <v>2</v>
      </c>
      <c r="C3" s="23" t="s">
        <v>3</v>
      </c>
      <c r="D3" s="22" t="s">
        <v>4</v>
      </c>
    </row>
    <row r="4" spans="1:4" x14ac:dyDescent="0.25">
      <c r="A4" s="24">
        <v>1</v>
      </c>
      <c r="B4" s="25" t="s">
        <v>986</v>
      </c>
      <c r="C4" s="25" t="s">
        <v>987</v>
      </c>
      <c r="D4" s="25" t="s">
        <v>181</v>
      </c>
    </row>
    <row r="5" spans="1:4" x14ac:dyDescent="0.25">
      <c r="A5" s="24">
        <v>2</v>
      </c>
      <c r="B5" s="25" t="s">
        <v>988</v>
      </c>
      <c r="C5" s="25" t="s">
        <v>987</v>
      </c>
      <c r="D5" s="25" t="s">
        <v>869</v>
      </c>
    </row>
    <row r="6" spans="1:4" x14ac:dyDescent="0.25">
      <c r="A6" s="24">
        <v>3</v>
      </c>
      <c r="B6" s="25" t="s">
        <v>989</v>
      </c>
      <c r="C6" s="25" t="s">
        <v>987</v>
      </c>
      <c r="D6" s="25" t="s">
        <v>791</v>
      </c>
    </row>
    <row r="7" spans="1:4" x14ac:dyDescent="0.25">
      <c r="A7" s="24">
        <v>4</v>
      </c>
      <c r="B7" s="25" t="s">
        <v>990</v>
      </c>
      <c r="C7" s="25" t="s">
        <v>987</v>
      </c>
      <c r="D7" s="25" t="s">
        <v>810</v>
      </c>
    </row>
    <row r="8" spans="1:4" x14ac:dyDescent="0.25">
      <c r="A8" s="24">
        <v>5</v>
      </c>
      <c r="B8" s="25" t="s">
        <v>991</v>
      </c>
      <c r="C8" s="25" t="s">
        <v>987</v>
      </c>
      <c r="D8" s="25" t="s">
        <v>992</v>
      </c>
    </row>
    <row r="9" spans="1:4" x14ac:dyDescent="0.25">
      <c r="A9" s="24">
        <v>6</v>
      </c>
      <c r="B9" s="25" t="s">
        <v>993</v>
      </c>
      <c r="C9" s="25" t="s">
        <v>987</v>
      </c>
      <c r="D9" s="25" t="s">
        <v>994</v>
      </c>
    </row>
    <row r="10" spans="1:4" x14ac:dyDescent="0.25">
      <c r="A10" s="24">
        <v>7</v>
      </c>
      <c r="B10" s="25" t="s">
        <v>995</v>
      </c>
      <c r="C10" s="25" t="s">
        <v>987</v>
      </c>
      <c r="D10" s="25" t="s">
        <v>996</v>
      </c>
    </row>
    <row r="11" spans="1:4" x14ac:dyDescent="0.25">
      <c r="A11" s="24">
        <v>8</v>
      </c>
      <c r="B11" s="25" t="s">
        <v>997</v>
      </c>
      <c r="C11" s="25" t="s">
        <v>987</v>
      </c>
      <c r="D11" s="25" t="s">
        <v>535</v>
      </c>
    </row>
    <row r="12" spans="1:4" x14ac:dyDescent="0.25">
      <c r="A12" s="24">
        <v>9</v>
      </c>
      <c r="B12" s="25" t="s">
        <v>998</v>
      </c>
      <c r="C12" s="25" t="s">
        <v>987</v>
      </c>
      <c r="D12" s="25" t="s">
        <v>999</v>
      </c>
    </row>
    <row r="13" spans="1:4" x14ac:dyDescent="0.25">
      <c r="A13" s="24">
        <v>10</v>
      </c>
      <c r="B13" s="25" t="s">
        <v>1000</v>
      </c>
      <c r="C13" s="25" t="s">
        <v>987</v>
      </c>
      <c r="D13" s="25" t="s">
        <v>543</v>
      </c>
    </row>
    <row r="14" spans="1:4" x14ac:dyDescent="0.25">
      <c r="A14" s="24">
        <v>11</v>
      </c>
      <c r="B14" s="25" t="s">
        <v>1001</v>
      </c>
      <c r="C14" s="25" t="s">
        <v>1002</v>
      </c>
      <c r="D14" s="25" t="s">
        <v>894</v>
      </c>
    </row>
    <row r="15" spans="1:4" x14ac:dyDescent="0.25">
      <c r="A15" s="24">
        <v>12</v>
      </c>
      <c r="B15" s="25" t="s">
        <v>1003</v>
      </c>
      <c r="C15" s="25" t="s">
        <v>987</v>
      </c>
      <c r="D15" s="25" t="s">
        <v>1004</v>
      </c>
    </row>
    <row r="16" spans="1:4" x14ac:dyDescent="0.25">
      <c r="A16" s="24">
        <v>13</v>
      </c>
      <c r="B16" s="25" t="s">
        <v>1005</v>
      </c>
      <c r="C16" s="25" t="s">
        <v>987</v>
      </c>
      <c r="D16" s="25" t="s">
        <v>214</v>
      </c>
    </row>
    <row r="17" spans="1:4" x14ac:dyDescent="0.25">
      <c r="A17" s="24">
        <v>14</v>
      </c>
      <c r="B17" s="25" t="s">
        <v>1006</v>
      </c>
      <c r="C17" s="25" t="s">
        <v>987</v>
      </c>
      <c r="D17" s="25" t="s">
        <v>1007</v>
      </c>
    </row>
    <row r="18" spans="1:4" x14ac:dyDescent="0.25">
      <c r="A18" s="24">
        <v>15</v>
      </c>
      <c r="B18" s="25" t="s">
        <v>1008</v>
      </c>
      <c r="C18" s="25" t="s">
        <v>1002</v>
      </c>
      <c r="D18" s="25" t="s">
        <v>778</v>
      </c>
    </row>
    <row r="19" spans="1:4" ht="30" x14ac:dyDescent="0.25">
      <c r="A19" s="24">
        <v>16</v>
      </c>
      <c r="B19" s="25" t="s">
        <v>1009</v>
      </c>
      <c r="C19" s="25" t="s">
        <v>1010</v>
      </c>
      <c r="D19" s="25" t="s">
        <v>1011</v>
      </c>
    </row>
    <row r="20" spans="1:4" x14ac:dyDescent="0.25">
      <c r="A20" s="24">
        <v>17</v>
      </c>
      <c r="B20" s="25" t="s">
        <v>1012</v>
      </c>
      <c r="C20" s="25" t="s">
        <v>987</v>
      </c>
      <c r="D20" s="25" t="s">
        <v>207</v>
      </c>
    </row>
    <row r="21" spans="1:4" x14ac:dyDescent="0.25">
      <c r="A21" s="24">
        <v>18</v>
      </c>
      <c r="B21" s="25" t="s">
        <v>1013</v>
      </c>
      <c r="C21" s="25" t="s">
        <v>987</v>
      </c>
      <c r="D21" s="25" t="s">
        <v>1014</v>
      </c>
    </row>
    <row r="22" spans="1:4" x14ac:dyDescent="0.25">
      <c r="A22" s="24">
        <v>19</v>
      </c>
      <c r="B22" s="25" t="s">
        <v>1015</v>
      </c>
      <c r="C22" s="25" t="s">
        <v>987</v>
      </c>
      <c r="D22" s="25" t="s">
        <v>1016</v>
      </c>
    </row>
    <row r="23" spans="1:4" x14ac:dyDescent="0.25">
      <c r="A23" s="24">
        <v>20</v>
      </c>
      <c r="B23" s="25" t="s">
        <v>1017</v>
      </c>
      <c r="C23" s="25" t="s">
        <v>987</v>
      </c>
      <c r="D23" s="25" t="s">
        <v>517</v>
      </c>
    </row>
    <row r="24" spans="1:4" x14ac:dyDescent="0.25">
      <c r="A24" s="24">
        <v>21</v>
      </c>
      <c r="B24" s="25" t="s">
        <v>1018</v>
      </c>
      <c r="C24" s="25" t="s">
        <v>987</v>
      </c>
      <c r="D24" s="25" t="s">
        <v>1019</v>
      </c>
    </row>
    <row r="25" spans="1:4" x14ac:dyDescent="0.25">
      <c r="A25" s="24">
        <v>22</v>
      </c>
      <c r="B25" s="25" t="s">
        <v>1020</v>
      </c>
      <c r="C25" s="25" t="s">
        <v>987</v>
      </c>
      <c r="D25" s="25" t="s">
        <v>1021</v>
      </c>
    </row>
    <row r="26" spans="1:4" x14ac:dyDescent="0.25">
      <c r="A26" s="24">
        <v>23</v>
      </c>
      <c r="B26" s="25" t="s">
        <v>1022</v>
      </c>
      <c r="C26" s="25" t="s">
        <v>987</v>
      </c>
      <c r="D26" s="25" t="s">
        <v>1023</v>
      </c>
    </row>
    <row r="27" spans="1:4" x14ac:dyDescent="0.25">
      <c r="A27" s="24">
        <v>24</v>
      </c>
      <c r="B27" s="25" t="s">
        <v>1024</v>
      </c>
      <c r="C27" s="25" t="s">
        <v>1002</v>
      </c>
      <c r="D27" s="25" t="s">
        <v>1025</v>
      </c>
    </row>
    <row r="28" spans="1:4" x14ac:dyDescent="0.25">
      <c r="A28" s="24">
        <v>25</v>
      </c>
      <c r="B28" s="25" t="s">
        <v>1026</v>
      </c>
      <c r="C28" s="25" t="s">
        <v>987</v>
      </c>
      <c r="D28" s="25" t="s">
        <v>1027</v>
      </c>
    </row>
    <row r="29" spans="1:4" x14ac:dyDescent="0.25">
      <c r="A29" s="24">
        <v>26</v>
      </c>
      <c r="B29" s="25" t="s">
        <v>1028</v>
      </c>
      <c r="C29" s="25" t="s">
        <v>987</v>
      </c>
      <c r="D29" s="25" t="s">
        <v>1029</v>
      </c>
    </row>
    <row r="30" spans="1:4" x14ac:dyDescent="0.25">
      <c r="A30" s="24">
        <v>27</v>
      </c>
      <c r="B30" s="25" t="s">
        <v>1030</v>
      </c>
      <c r="C30" s="25" t="s">
        <v>987</v>
      </c>
      <c r="D30" s="25" t="s">
        <v>1031</v>
      </c>
    </row>
    <row r="31" spans="1:4" x14ac:dyDescent="0.25">
      <c r="A31" s="24">
        <v>28</v>
      </c>
      <c r="B31" s="25" t="s">
        <v>1032</v>
      </c>
      <c r="C31" s="25" t="s">
        <v>987</v>
      </c>
      <c r="D31" s="25" t="s">
        <v>1033</v>
      </c>
    </row>
    <row r="32" spans="1:4" x14ac:dyDescent="0.25">
      <c r="A32" s="24">
        <v>29</v>
      </c>
      <c r="B32" s="25" t="s">
        <v>1034</v>
      </c>
      <c r="C32" s="25" t="s">
        <v>987</v>
      </c>
      <c r="D32" s="25" t="s">
        <v>1035</v>
      </c>
    </row>
    <row r="33" spans="1:4" x14ac:dyDescent="0.25">
      <c r="A33" s="24">
        <v>30</v>
      </c>
      <c r="B33" s="25" t="s">
        <v>1036</v>
      </c>
      <c r="C33" s="25" t="s">
        <v>987</v>
      </c>
      <c r="D33" s="25" t="s">
        <v>1037</v>
      </c>
    </row>
    <row r="34" spans="1:4" x14ac:dyDescent="0.25">
      <c r="A34" s="24">
        <v>31</v>
      </c>
      <c r="B34" s="25" t="s">
        <v>1038</v>
      </c>
      <c r="C34" s="25" t="s">
        <v>1039</v>
      </c>
      <c r="D34" s="25" t="s">
        <v>1040</v>
      </c>
    </row>
    <row r="35" spans="1:4" x14ac:dyDescent="0.25">
      <c r="A35" s="24">
        <v>32</v>
      </c>
      <c r="B35" s="25" t="s">
        <v>1041</v>
      </c>
      <c r="C35" s="25" t="s">
        <v>987</v>
      </c>
      <c r="D35" s="25" t="s">
        <v>1042</v>
      </c>
    </row>
    <row r="36" spans="1:4" x14ac:dyDescent="0.25">
      <c r="A36" s="24">
        <v>33</v>
      </c>
      <c r="B36" s="25" t="s">
        <v>1043</v>
      </c>
      <c r="C36" s="25" t="s">
        <v>987</v>
      </c>
      <c r="D36" s="25" t="s">
        <v>754</v>
      </c>
    </row>
    <row r="37" spans="1:4" x14ac:dyDescent="0.25">
      <c r="A37" s="24">
        <v>34</v>
      </c>
      <c r="B37" s="25" t="s">
        <v>1044</v>
      </c>
      <c r="C37" s="25" t="s">
        <v>1002</v>
      </c>
      <c r="D37" s="25" t="s">
        <v>1045</v>
      </c>
    </row>
    <row r="38" spans="1:4" x14ac:dyDescent="0.25">
      <c r="A38" s="24">
        <v>35</v>
      </c>
      <c r="B38" s="25" t="s">
        <v>1046</v>
      </c>
      <c r="C38" s="25" t="s">
        <v>987</v>
      </c>
      <c r="D38" s="25" t="s">
        <v>1047</v>
      </c>
    </row>
    <row r="39" spans="1:4" x14ac:dyDescent="0.25">
      <c r="A39" s="24">
        <v>36</v>
      </c>
      <c r="B39" s="25" t="s">
        <v>1048</v>
      </c>
      <c r="C39" s="25" t="s">
        <v>987</v>
      </c>
      <c r="D39" s="25" t="s">
        <v>1049</v>
      </c>
    </row>
    <row r="40" spans="1:4" x14ac:dyDescent="0.25">
      <c r="A40" s="24">
        <v>37</v>
      </c>
      <c r="B40" s="25" t="s">
        <v>1050</v>
      </c>
      <c r="C40" s="25" t="s">
        <v>987</v>
      </c>
      <c r="D40" s="25" t="s">
        <v>519</v>
      </c>
    </row>
    <row r="41" spans="1:4" x14ac:dyDescent="0.25">
      <c r="A41" s="24">
        <v>38</v>
      </c>
      <c r="B41" s="25" t="s">
        <v>1051</v>
      </c>
      <c r="C41" s="25" t="s">
        <v>987</v>
      </c>
      <c r="D41" s="25" t="s">
        <v>525</v>
      </c>
    </row>
    <row r="42" spans="1:4" x14ac:dyDescent="0.25">
      <c r="A42" s="24">
        <v>39</v>
      </c>
      <c r="B42" s="25" t="s">
        <v>1052</v>
      </c>
      <c r="C42" s="25" t="s">
        <v>987</v>
      </c>
      <c r="D42" s="25" t="s">
        <v>763</v>
      </c>
    </row>
    <row r="43" spans="1:4" x14ac:dyDescent="0.25">
      <c r="A43" s="24">
        <v>40</v>
      </c>
      <c r="B43" s="25" t="s">
        <v>1053</v>
      </c>
      <c r="C43" s="25" t="s">
        <v>987</v>
      </c>
      <c r="D43" s="25" t="s">
        <v>1054</v>
      </c>
    </row>
    <row r="44" spans="1:4" x14ac:dyDescent="0.25">
      <c r="A44" s="24">
        <v>41</v>
      </c>
      <c r="B44" s="25" t="s">
        <v>1055</v>
      </c>
      <c r="C44" s="25" t="s">
        <v>1002</v>
      </c>
      <c r="D44" s="25" t="s">
        <v>1056</v>
      </c>
    </row>
    <row r="45" spans="1:4" x14ac:dyDescent="0.25">
      <c r="A45" s="24">
        <v>42</v>
      </c>
      <c r="B45" s="25" t="s">
        <v>1057</v>
      </c>
      <c r="C45" s="25" t="s">
        <v>987</v>
      </c>
      <c r="D45" s="25" t="s">
        <v>1058</v>
      </c>
    </row>
    <row r="46" spans="1:4" x14ac:dyDescent="0.25">
      <c r="A46" s="24">
        <v>43</v>
      </c>
      <c r="B46" s="25" t="s">
        <v>1059</v>
      </c>
      <c r="C46" s="25" t="s">
        <v>1039</v>
      </c>
      <c r="D46" s="25" t="s">
        <v>1060</v>
      </c>
    </row>
    <row r="47" spans="1:4" x14ac:dyDescent="0.25">
      <c r="A47" s="24">
        <v>44</v>
      </c>
      <c r="B47" s="25" t="s">
        <v>1061</v>
      </c>
      <c r="C47" s="25" t="s">
        <v>1002</v>
      </c>
      <c r="D47" s="25" t="s">
        <v>824</v>
      </c>
    </row>
    <row r="48" spans="1:4" x14ac:dyDescent="0.25">
      <c r="A48" s="24">
        <v>45</v>
      </c>
      <c r="B48" s="25" t="s">
        <v>1062</v>
      </c>
      <c r="C48" s="25" t="s">
        <v>987</v>
      </c>
      <c r="D48" s="25" t="s">
        <v>521</v>
      </c>
    </row>
    <row r="49" spans="1:4" x14ac:dyDescent="0.25">
      <c r="A49" s="24">
        <v>46</v>
      </c>
      <c r="B49" s="25" t="s">
        <v>1063</v>
      </c>
      <c r="C49" s="25" t="s">
        <v>987</v>
      </c>
      <c r="D49" s="25" t="s">
        <v>310</v>
      </c>
    </row>
    <row r="50" spans="1:4" x14ac:dyDescent="0.25">
      <c r="A50" s="24">
        <v>47</v>
      </c>
      <c r="B50" s="25" t="s">
        <v>1064</v>
      </c>
      <c r="C50" s="25" t="s">
        <v>1065</v>
      </c>
      <c r="D50" s="25" t="s">
        <v>754</v>
      </c>
    </row>
    <row r="51" spans="1:4" x14ac:dyDescent="0.25">
      <c r="A51" s="24">
        <v>48</v>
      </c>
      <c r="B51" s="25" t="s">
        <v>1066</v>
      </c>
      <c r="C51" s="25" t="s">
        <v>1002</v>
      </c>
      <c r="D51" s="25" t="s">
        <v>1067</v>
      </c>
    </row>
    <row r="52" spans="1:4" x14ac:dyDescent="0.25">
      <c r="A52" s="24">
        <v>49</v>
      </c>
      <c r="B52" s="25" t="s">
        <v>1068</v>
      </c>
      <c r="C52" s="25" t="s">
        <v>987</v>
      </c>
      <c r="D52" s="25" t="s">
        <v>537</v>
      </c>
    </row>
    <row r="53" spans="1:4" x14ac:dyDescent="0.25">
      <c r="A53" s="24">
        <v>50</v>
      </c>
      <c r="B53" s="25" t="s">
        <v>1069</v>
      </c>
      <c r="C53" s="25" t="s">
        <v>1002</v>
      </c>
      <c r="D53" s="25" t="s">
        <v>824</v>
      </c>
    </row>
    <row r="54" spans="1:4" x14ac:dyDescent="0.25">
      <c r="A54" s="24">
        <v>51</v>
      </c>
      <c r="B54" s="25" t="s">
        <v>1070</v>
      </c>
      <c r="C54" s="25" t="s">
        <v>987</v>
      </c>
      <c r="D54" s="25" t="s">
        <v>523</v>
      </c>
    </row>
    <row r="55" spans="1:4" x14ac:dyDescent="0.25">
      <c r="A55" s="24">
        <v>52</v>
      </c>
      <c r="B55" s="25" t="s">
        <v>1071</v>
      </c>
      <c r="C55" s="25" t="s">
        <v>987</v>
      </c>
      <c r="D55" s="25" t="s">
        <v>1072</v>
      </c>
    </row>
    <row r="56" spans="1:4" x14ac:dyDescent="0.25">
      <c r="A56" s="24">
        <v>53</v>
      </c>
      <c r="B56" s="25" t="s">
        <v>1073</v>
      </c>
      <c r="C56" s="25" t="s">
        <v>987</v>
      </c>
      <c r="D56" s="25" t="s">
        <v>1074</v>
      </c>
    </row>
    <row r="57" spans="1:4" x14ac:dyDescent="0.25">
      <c r="A57" s="24">
        <v>54</v>
      </c>
      <c r="B57" s="25" t="s">
        <v>1075</v>
      </c>
      <c r="C57" s="25" t="s">
        <v>987</v>
      </c>
      <c r="D57" s="25" t="s">
        <v>1076</v>
      </c>
    </row>
    <row r="58" spans="1:4" x14ac:dyDescent="0.25">
      <c r="A58" s="24">
        <v>55</v>
      </c>
      <c r="B58" s="25" t="s">
        <v>1077</v>
      </c>
      <c r="C58" s="25" t="s">
        <v>987</v>
      </c>
      <c r="D58" s="25" t="s">
        <v>1078</v>
      </c>
    </row>
    <row r="59" spans="1:4" x14ac:dyDescent="0.25">
      <c r="A59" s="24">
        <v>56</v>
      </c>
      <c r="B59" s="25" t="s">
        <v>1079</v>
      </c>
      <c r="C59" s="25" t="s">
        <v>1080</v>
      </c>
      <c r="D59" s="25" t="s">
        <v>1081</v>
      </c>
    </row>
    <row r="60" spans="1:4" x14ac:dyDescent="0.25">
      <c r="A60" s="24">
        <v>57</v>
      </c>
      <c r="B60" s="25" t="s">
        <v>1082</v>
      </c>
      <c r="C60" s="25" t="s">
        <v>987</v>
      </c>
      <c r="D60" s="25" t="s">
        <v>880</v>
      </c>
    </row>
    <row r="61" spans="1:4" x14ac:dyDescent="0.25">
      <c r="A61" s="24">
        <v>58</v>
      </c>
      <c r="B61" s="25" t="s">
        <v>1083</v>
      </c>
      <c r="C61" s="25" t="s">
        <v>987</v>
      </c>
      <c r="D61" s="25" t="s">
        <v>209</v>
      </c>
    </row>
    <row r="62" spans="1:4" x14ac:dyDescent="0.25">
      <c r="A62" s="24">
        <v>59</v>
      </c>
      <c r="B62" s="25" t="s">
        <v>1084</v>
      </c>
      <c r="C62" s="25" t="s">
        <v>987</v>
      </c>
      <c r="D62" s="25" t="s">
        <v>548</v>
      </c>
    </row>
    <row r="63" spans="1:4" ht="30" x14ac:dyDescent="0.25">
      <c r="A63" s="24">
        <v>60</v>
      </c>
      <c r="B63" s="25" t="s">
        <v>1085</v>
      </c>
      <c r="C63" s="25" t="s">
        <v>1086</v>
      </c>
      <c r="D63" s="25" t="s">
        <v>1087</v>
      </c>
    </row>
    <row r="64" spans="1:4" x14ac:dyDescent="0.25">
      <c r="A64" s="24">
        <v>61</v>
      </c>
      <c r="B64" s="25" t="s">
        <v>1088</v>
      </c>
      <c r="C64" s="25" t="s">
        <v>987</v>
      </c>
      <c r="D64" s="25" t="s">
        <v>851</v>
      </c>
    </row>
    <row r="65" spans="1:4" x14ac:dyDescent="0.25">
      <c r="A65" s="24">
        <v>62</v>
      </c>
      <c r="B65" s="25" t="s">
        <v>1089</v>
      </c>
      <c r="C65" s="25" t="s">
        <v>1002</v>
      </c>
      <c r="D65" s="25" t="s">
        <v>1090</v>
      </c>
    </row>
    <row r="66" spans="1:4" x14ac:dyDescent="0.25">
      <c r="A66" s="24">
        <v>63</v>
      </c>
      <c r="B66" s="25" t="s">
        <v>1091</v>
      </c>
      <c r="C66" s="25" t="s">
        <v>987</v>
      </c>
      <c r="D66" s="25" t="s">
        <v>174</v>
      </c>
    </row>
    <row r="67" spans="1:4" x14ac:dyDescent="0.25">
      <c r="A67" s="24">
        <v>64</v>
      </c>
      <c r="B67" s="25" t="s">
        <v>1092</v>
      </c>
      <c r="C67" s="25" t="s">
        <v>987</v>
      </c>
      <c r="D67" s="25" t="s">
        <v>325</v>
      </c>
    </row>
    <row r="68" spans="1:4" x14ac:dyDescent="0.25">
      <c r="A68" s="24">
        <v>65</v>
      </c>
      <c r="B68" s="25" t="s">
        <v>1093</v>
      </c>
      <c r="C68" s="25" t="s">
        <v>987</v>
      </c>
      <c r="D68" s="25" t="s">
        <v>556</v>
      </c>
    </row>
    <row r="69" spans="1:4" x14ac:dyDescent="0.25">
      <c r="A69" s="24">
        <v>66</v>
      </c>
      <c r="B69" s="25" t="s">
        <v>1094</v>
      </c>
      <c r="C69" s="25" t="s">
        <v>987</v>
      </c>
      <c r="D69" s="25" t="s">
        <v>527</v>
      </c>
    </row>
    <row r="70" spans="1:4" x14ac:dyDescent="0.25">
      <c r="A70" s="24">
        <v>67</v>
      </c>
      <c r="B70" s="25" t="s">
        <v>1095</v>
      </c>
      <c r="C70" s="25" t="s">
        <v>987</v>
      </c>
      <c r="D70" s="25" t="s">
        <v>306</v>
      </c>
    </row>
    <row r="71" spans="1:4" x14ac:dyDescent="0.25">
      <c r="A71" s="24">
        <v>68</v>
      </c>
      <c r="B71" s="25" t="s">
        <v>1096</v>
      </c>
      <c r="C71" s="25" t="s">
        <v>987</v>
      </c>
      <c r="D71" s="25" t="s">
        <v>529</v>
      </c>
    </row>
    <row r="72" spans="1:4" x14ac:dyDescent="0.25">
      <c r="A72" s="24">
        <v>69</v>
      </c>
      <c r="B72" s="25" t="s">
        <v>1097</v>
      </c>
      <c r="C72" s="25" t="s">
        <v>987</v>
      </c>
      <c r="D72" s="25" t="s">
        <v>768</v>
      </c>
    </row>
    <row r="73" spans="1:4" x14ac:dyDescent="0.25">
      <c r="A73" s="24">
        <v>70</v>
      </c>
      <c r="B73" s="25" t="s">
        <v>1098</v>
      </c>
      <c r="C73" s="25" t="s">
        <v>987</v>
      </c>
      <c r="D73" s="25" t="s">
        <v>1099</v>
      </c>
    </row>
    <row r="74" spans="1:4" x14ac:dyDescent="0.25">
      <c r="A74" s="24">
        <v>71</v>
      </c>
      <c r="B74" s="25" t="s">
        <v>1100</v>
      </c>
      <c r="C74" s="25" t="s">
        <v>987</v>
      </c>
      <c r="D74" s="25" t="s">
        <v>945</v>
      </c>
    </row>
    <row r="75" spans="1:4" ht="30" x14ac:dyDescent="0.25">
      <c r="A75" s="24">
        <v>72</v>
      </c>
      <c r="B75" s="25" t="s">
        <v>1101</v>
      </c>
      <c r="C75" s="25" t="s">
        <v>1086</v>
      </c>
      <c r="D75" s="25" t="s">
        <v>1102</v>
      </c>
    </row>
    <row r="76" spans="1:4" x14ac:dyDescent="0.25">
      <c r="A76" s="24">
        <v>73</v>
      </c>
      <c r="B76" s="25" t="s">
        <v>1103</v>
      </c>
      <c r="C76" s="25" t="s">
        <v>1002</v>
      </c>
      <c r="D76" s="25" t="s">
        <v>1104</v>
      </c>
    </row>
    <row r="77" spans="1:4" x14ac:dyDescent="0.25">
      <c r="A77" s="24">
        <v>74</v>
      </c>
      <c r="B77" s="25" t="s">
        <v>1105</v>
      </c>
      <c r="C77" s="25" t="s">
        <v>1002</v>
      </c>
      <c r="D77" s="25" t="s">
        <v>304</v>
      </c>
    </row>
    <row r="78" spans="1:4" x14ac:dyDescent="0.25">
      <c r="A78" s="24">
        <v>75</v>
      </c>
      <c r="B78" s="25" t="s">
        <v>1106</v>
      </c>
      <c r="C78" s="25" t="s">
        <v>987</v>
      </c>
      <c r="D78" s="25" t="s">
        <v>1107</v>
      </c>
    </row>
    <row r="79" spans="1:4" x14ac:dyDescent="0.25">
      <c r="A79" s="24">
        <v>76</v>
      </c>
      <c r="B79" s="25" t="s">
        <v>1108</v>
      </c>
      <c r="C79" s="25" t="s">
        <v>1039</v>
      </c>
      <c r="D79" s="25" t="s">
        <v>281</v>
      </c>
    </row>
    <row r="80" spans="1:4" x14ac:dyDescent="0.25">
      <c r="A80" s="24">
        <v>77</v>
      </c>
      <c r="B80" s="25" t="s">
        <v>1109</v>
      </c>
      <c r="C80" s="25" t="s">
        <v>987</v>
      </c>
      <c r="D80" s="25" t="s">
        <v>730</v>
      </c>
    </row>
    <row r="81" spans="1:4" x14ac:dyDescent="0.25">
      <c r="A81" s="24">
        <v>78</v>
      </c>
      <c r="B81" s="25" t="s">
        <v>1110</v>
      </c>
      <c r="C81" s="25" t="s">
        <v>987</v>
      </c>
      <c r="D81" s="25" t="s">
        <v>1111</v>
      </c>
    </row>
    <row r="82" spans="1:4" x14ac:dyDescent="0.25">
      <c r="A82" s="24">
        <v>79</v>
      </c>
      <c r="B82" s="25" t="s">
        <v>1112</v>
      </c>
      <c r="C82" s="25" t="s">
        <v>987</v>
      </c>
      <c r="D82" s="25" t="s">
        <v>1113</v>
      </c>
    </row>
    <row r="83" spans="1:4" x14ac:dyDescent="0.25">
      <c r="A83" s="24">
        <v>80</v>
      </c>
      <c r="B83" s="25" t="s">
        <v>1114</v>
      </c>
      <c r="C83" s="25" t="s">
        <v>1080</v>
      </c>
      <c r="D83" s="25" t="s">
        <v>218</v>
      </c>
    </row>
    <row r="84" spans="1:4" x14ac:dyDescent="0.25">
      <c r="A84" s="24">
        <v>81</v>
      </c>
      <c r="B84" s="25" t="s">
        <v>1115</v>
      </c>
      <c r="C84" s="25" t="s">
        <v>1116</v>
      </c>
      <c r="D84" s="25" t="s">
        <v>218</v>
      </c>
    </row>
    <row r="85" spans="1:4" x14ac:dyDescent="0.25">
      <c r="A85" s="24">
        <v>82</v>
      </c>
      <c r="B85" s="25" t="s">
        <v>1117</v>
      </c>
      <c r="C85" s="25" t="s">
        <v>987</v>
      </c>
      <c r="D85" s="25" t="s">
        <v>1118</v>
      </c>
    </row>
    <row r="86" spans="1:4" x14ac:dyDescent="0.25">
      <c r="A86" s="24">
        <v>83</v>
      </c>
      <c r="B86" s="25" t="s">
        <v>1119</v>
      </c>
      <c r="C86" s="25" t="s">
        <v>987</v>
      </c>
      <c r="D86" s="25" t="s">
        <v>500</v>
      </c>
    </row>
    <row r="87" spans="1:4" x14ac:dyDescent="0.25">
      <c r="A87" s="24">
        <v>84</v>
      </c>
      <c r="B87" s="25" t="s">
        <v>1120</v>
      </c>
      <c r="C87" s="25" t="s">
        <v>1039</v>
      </c>
      <c r="D87" s="25" t="s">
        <v>1121</v>
      </c>
    </row>
    <row r="88" spans="1:4" x14ac:dyDescent="0.25">
      <c r="A88" s="24">
        <v>85</v>
      </c>
      <c r="B88" s="25" t="s">
        <v>1122</v>
      </c>
      <c r="C88" s="25" t="s">
        <v>987</v>
      </c>
      <c r="D88" s="25" t="s">
        <v>1123</v>
      </c>
    </row>
    <row r="89" spans="1:4" x14ac:dyDescent="0.25">
      <c r="A89" s="24">
        <v>86</v>
      </c>
      <c r="B89" s="25" t="s">
        <v>1124</v>
      </c>
      <c r="C89" s="25" t="s">
        <v>1002</v>
      </c>
      <c r="D89" s="25" t="s">
        <v>562</v>
      </c>
    </row>
    <row r="90" spans="1:4" x14ac:dyDescent="0.25">
      <c r="A90" s="24">
        <v>87</v>
      </c>
      <c r="B90" s="25" t="s">
        <v>1125</v>
      </c>
      <c r="C90" s="25" t="s">
        <v>1002</v>
      </c>
      <c r="D90" s="25" t="s">
        <v>1126</v>
      </c>
    </row>
    <row r="91" spans="1:4" ht="30" x14ac:dyDescent="0.25">
      <c r="A91" s="24">
        <v>88</v>
      </c>
      <c r="B91" s="25" t="s">
        <v>1127</v>
      </c>
      <c r="C91" s="25" t="s">
        <v>1128</v>
      </c>
      <c r="D91" s="25" t="s">
        <v>759</v>
      </c>
    </row>
    <row r="92" spans="1:4" ht="30" x14ac:dyDescent="0.25">
      <c r="A92" s="24">
        <v>89</v>
      </c>
      <c r="B92" s="25" t="s">
        <v>1129</v>
      </c>
      <c r="C92" s="25" t="s">
        <v>987</v>
      </c>
      <c r="D92" s="25" t="s">
        <v>861</v>
      </c>
    </row>
    <row r="93" spans="1:4" x14ac:dyDescent="0.25">
      <c r="A93" s="24">
        <v>90</v>
      </c>
      <c r="B93" s="25" t="s">
        <v>1130</v>
      </c>
      <c r="C93" s="25" t="s">
        <v>987</v>
      </c>
      <c r="D93" s="25" t="s">
        <v>1131</v>
      </c>
    </row>
    <row r="94" spans="1:4" x14ac:dyDescent="0.25">
      <c r="A94" s="24">
        <v>91</v>
      </c>
      <c r="B94" s="25" t="s">
        <v>1132</v>
      </c>
      <c r="C94" s="25" t="s">
        <v>987</v>
      </c>
      <c r="D94" s="25" t="s">
        <v>770</v>
      </c>
    </row>
    <row r="95" spans="1:4" x14ac:dyDescent="0.25">
      <c r="A95" s="24">
        <v>92</v>
      </c>
      <c r="B95" s="25" t="s">
        <v>1133</v>
      </c>
      <c r="C95" s="25" t="s">
        <v>987</v>
      </c>
      <c r="D95" s="25" t="s">
        <v>533</v>
      </c>
    </row>
    <row r="96" spans="1:4" x14ac:dyDescent="0.25">
      <c r="A96" s="24">
        <v>93</v>
      </c>
      <c r="B96" s="25" t="s">
        <v>1134</v>
      </c>
      <c r="C96" s="25" t="s">
        <v>987</v>
      </c>
      <c r="D96" s="25" t="s">
        <v>1135</v>
      </c>
    </row>
    <row r="97" spans="1:4" x14ac:dyDescent="0.25">
      <c r="A97" s="24">
        <v>94</v>
      </c>
      <c r="B97" s="25" t="s">
        <v>1136</v>
      </c>
      <c r="C97" s="25" t="s">
        <v>987</v>
      </c>
      <c r="D97" s="25" t="s">
        <v>1137</v>
      </c>
    </row>
    <row r="98" spans="1:4" ht="30" x14ac:dyDescent="0.25">
      <c r="A98" s="24">
        <v>95</v>
      </c>
      <c r="B98" s="25" t="s">
        <v>1138</v>
      </c>
      <c r="C98" s="25" t="s">
        <v>1002</v>
      </c>
      <c r="D98" s="25" t="s">
        <v>226</v>
      </c>
    </row>
    <row r="99" spans="1:4" x14ac:dyDescent="0.25">
      <c r="A99" s="24">
        <v>96</v>
      </c>
      <c r="B99" s="25" t="s">
        <v>1139</v>
      </c>
      <c r="C99" s="25" t="s">
        <v>987</v>
      </c>
      <c r="D99" s="25" t="s">
        <v>1140</v>
      </c>
    </row>
    <row r="100" spans="1:4" x14ac:dyDescent="0.25">
      <c r="A100" s="24">
        <v>97</v>
      </c>
      <c r="B100" s="25" t="s">
        <v>1141</v>
      </c>
      <c r="C100" s="25" t="s">
        <v>987</v>
      </c>
      <c r="D100" s="25" t="s">
        <v>1142</v>
      </c>
    </row>
    <row r="101" spans="1:4" x14ac:dyDescent="0.25">
      <c r="A101" s="24">
        <v>98</v>
      </c>
      <c r="B101" s="25" t="s">
        <v>1143</v>
      </c>
      <c r="C101" s="25" t="s">
        <v>987</v>
      </c>
      <c r="D101" s="25" t="s">
        <v>1144</v>
      </c>
    </row>
    <row r="102" spans="1:4" x14ac:dyDescent="0.25">
      <c r="A102" s="24">
        <v>99</v>
      </c>
      <c r="B102" s="25" t="s">
        <v>1145</v>
      </c>
      <c r="C102" s="25" t="s">
        <v>987</v>
      </c>
      <c r="D102" s="25" t="s">
        <v>1146</v>
      </c>
    </row>
    <row r="103" spans="1:4" x14ac:dyDescent="0.25">
      <c r="A103" s="24">
        <v>100</v>
      </c>
      <c r="B103" s="25" t="s">
        <v>1147</v>
      </c>
      <c r="C103" s="25" t="s">
        <v>1002</v>
      </c>
      <c r="D103" s="25" t="s">
        <v>1148</v>
      </c>
    </row>
    <row r="104" spans="1:4" x14ac:dyDescent="0.25">
      <c r="A104" s="24">
        <v>101</v>
      </c>
      <c r="B104" s="25" t="s">
        <v>1149</v>
      </c>
      <c r="C104" s="25" t="s">
        <v>987</v>
      </c>
      <c r="D104" s="25" t="s">
        <v>560</v>
      </c>
    </row>
    <row r="105" spans="1:4" x14ac:dyDescent="0.25">
      <c r="A105" s="24">
        <v>102</v>
      </c>
      <c r="B105" s="25" t="s">
        <v>1150</v>
      </c>
      <c r="C105" s="25" t="s">
        <v>1002</v>
      </c>
      <c r="D105" s="25" t="s">
        <v>1151</v>
      </c>
    </row>
    <row r="106" spans="1:4" x14ac:dyDescent="0.25">
      <c r="A106" s="24">
        <v>103</v>
      </c>
      <c r="B106" s="25" t="s">
        <v>1152</v>
      </c>
      <c r="C106" s="25" t="s">
        <v>987</v>
      </c>
      <c r="D106" s="25" t="s">
        <v>1153</v>
      </c>
    </row>
    <row r="107" spans="1:4" x14ac:dyDescent="0.25">
      <c r="A107" s="24">
        <v>104</v>
      </c>
      <c r="B107" s="25" t="s">
        <v>1154</v>
      </c>
      <c r="C107" s="25" t="s">
        <v>987</v>
      </c>
      <c r="D107" s="25" t="s">
        <v>1155</v>
      </c>
    </row>
    <row r="108" spans="1:4" x14ac:dyDescent="0.25">
      <c r="A108" s="24">
        <v>105</v>
      </c>
      <c r="B108" s="25" t="s">
        <v>1156</v>
      </c>
      <c r="C108" s="25" t="s">
        <v>987</v>
      </c>
      <c r="D108" s="25" t="s">
        <v>1157</v>
      </c>
    </row>
    <row r="109" spans="1:4" x14ac:dyDescent="0.25">
      <c r="A109" s="24">
        <v>106</v>
      </c>
      <c r="B109" s="25" t="s">
        <v>1158</v>
      </c>
      <c r="C109" s="25" t="s">
        <v>987</v>
      </c>
      <c r="D109" s="25" t="s">
        <v>1159</v>
      </c>
    </row>
    <row r="110" spans="1:4" x14ac:dyDescent="0.25">
      <c r="A110" s="24">
        <v>107</v>
      </c>
      <c r="B110" s="25" t="s">
        <v>1160</v>
      </c>
      <c r="C110" s="25" t="s">
        <v>987</v>
      </c>
      <c r="D110" s="25" t="s">
        <v>571</v>
      </c>
    </row>
    <row r="111" spans="1:4" x14ac:dyDescent="0.25">
      <c r="A111" s="24">
        <v>108</v>
      </c>
      <c r="B111" s="25" t="s">
        <v>1161</v>
      </c>
      <c r="C111" s="25" t="s">
        <v>987</v>
      </c>
      <c r="D111" s="25" t="s">
        <v>567</v>
      </c>
    </row>
    <row r="112" spans="1:4" ht="30" x14ac:dyDescent="0.25">
      <c r="A112" s="24">
        <v>109</v>
      </c>
      <c r="B112" s="25" t="s">
        <v>1162</v>
      </c>
      <c r="C112" s="25" t="s">
        <v>987</v>
      </c>
      <c r="D112" s="25" t="s">
        <v>1163</v>
      </c>
    </row>
    <row r="113" spans="1:4" x14ac:dyDescent="0.25">
      <c r="A113" s="24">
        <v>110</v>
      </c>
      <c r="B113" s="25" t="s">
        <v>1164</v>
      </c>
      <c r="C113" s="25" t="s">
        <v>987</v>
      </c>
      <c r="D113" s="25" t="s">
        <v>539</v>
      </c>
    </row>
    <row r="114" spans="1:4" x14ac:dyDescent="0.25">
      <c r="A114" s="24">
        <v>111</v>
      </c>
      <c r="B114" s="25" t="s">
        <v>1165</v>
      </c>
      <c r="C114" s="25" t="s">
        <v>987</v>
      </c>
      <c r="D114" s="25" t="s">
        <v>539</v>
      </c>
    </row>
    <row r="115" spans="1:4" x14ac:dyDescent="0.25">
      <c r="A115" s="24">
        <v>112</v>
      </c>
      <c r="B115" s="25" t="s">
        <v>1166</v>
      </c>
      <c r="C115" s="25" t="s">
        <v>1002</v>
      </c>
      <c r="D115" s="25" t="s">
        <v>1167</v>
      </c>
    </row>
    <row r="116" spans="1:4" x14ac:dyDescent="0.25">
      <c r="A116" s="24">
        <v>113</v>
      </c>
      <c r="B116" s="25" t="s">
        <v>1168</v>
      </c>
      <c r="C116" s="25" t="s">
        <v>987</v>
      </c>
      <c r="D116" s="25" t="s">
        <v>541</v>
      </c>
    </row>
    <row r="117" spans="1:4" x14ac:dyDescent="0.25">
      <c r="A117" s="24">
        <v>114</v>
      </c>
      <c r="B117" s="25" t="s">
        <v>1169</v>
      </c>
      <c r="C117" s="25" t="s">
        <v>987</v>
      </c>
      <c r="D117" s="25" t="s">
        <v>1170</v>
      </c>
    </row>
    <row r="118" spans="1:4" x14ac:dyDescent="0.25">
      <c r="A118" s="24">
        <v>115</v>
      </c>
      <c r="B118" s="25" t="s">
        <v>1171</v>
      </c>
      <c r="C118" s="25" t="s">
        <v>987</v>
      </c>
      <c r="D118" s="25" t="s">
        <v>1172</v>
      </c>
    </row>
    <row r="119" spans="1:4" x14ac:dyDescent="0.25">
      <c r="A119" s="24">
        <v>116</v>
      </c>
      <c r="B119" s="25" t="s">
        <v>1173</v>
      </c>
      <c r="C119" s="25" t="s">
        <v>987</v>
      </c>
      <c r="D119" s="25" t="s">
        <v>1174</v>
      </c>
    </row>
    <row r="120" spans="1:4" x14ac:dyDescent="0.25">
      <c r="A120" s="24">
        <v>117</v>
      </c>
      <c r="B120" s="25" t="s">
        <v>1175</v>
      </c>
      <c r="C120" s="25" t="s">
        <v>1002</v>
      </c>
      <c r="D120" s="25" t="s">
        <v>1176</v>
      </c>
    </row>
    <row r="121" spans="1:4" x14ac:dyDescent="0.25">
      <c r="A121" s="24">
        <v>118</v>
      </c>
      <c r="B121" s="25" t="s">
        <v>1177</v>
      </c>
      <c r="C121" s="25" t="s">
        <v>987</v>
      </c>
      <c r="D121" s="25" t="s">
        <v>1178</v>
      </c>
    </row>
    <row r="122" spans="1:4" x14ac:dyDescent="0.25">
      <c r="A122" s="24">
        <v>119</v>
      </c>
      <c r="B122" s="25" t="s">
        <v>1179</v>
      </c>
      <c r="C122" s="25" t="s">
        <v>987</v>
      </c>
      <c r="D122" s="25" t="s">
        <v>1180</v>
      </c>
    </row>
    <row r="123" spans="1:4" x14ac:dyDescent="0.25">
      <c r="A123" s="24">
        <v>120</v>
      </c>
      <c r="B123" s="25" t="s">
        <v>1181</v>
      </c>
      <c r="C123" s="25" t="s">
        <v>1002</v>
      </c>
      <c r="D123" s="25" t="s">
        <v>308</v>
      </c>
    </row>
    <row r="124" spans="1:4" x14ac:dyDescent="0.25">
      <c r="A124" s="24">
        <v>121</v>
      </c>
      <c r="B124" s="25" t="s">
        <v>1182</v>
      </c>
      <c r="C124" s="25" t="s">
        <v>1183</v>
      </c>
      <c r="D124" s="25" t="s">
        <v>415</v>
      </c>
    </row>
    <row r="125" spans="1:4" ht="30" x14ac:dyDescent="0.25">
      <c r="A125" s="24">
        <v>122</v>
      </c>
      <c r="B125" s="25" t="s">
        <v>1184</v>
      </c>
      <c r="C125" s="25" t="s">
        <v>1185</v>
      </c>
      <c r="D125" s="25" t="s">
        <v>949</v>
      </c>
    </row>
    <row r="126" spans="1:4" x14ac:dyDescent="0.25">
      <c r="A126" s="24">
        <v>123</v>
      </c>
      <c r="B126" s="25" t="s">
        <v>1186</v>
      </c>
      <c r="C126" s="25" t="s">
        <v>987</v>
      </c>
      <c r="D126" s="25" t="s">
        <v>573</v>
      </c>
    </row>
    <row r="127" spans="1:4" x14ac:dyDescent="0.25">
      <c r="A127" s="24">
        <v>124</v>
      </c>
      <c r="B127" s="25" t="s">
        <v>1187</v>
      </c>
      <c r="C127" s="25" t="s">
        <v>1002</v>
      </c>
      <c r="D127" s="25" t="s">
        <v>1188</v>
      </c>
    </row>
    <row r="128" spans="1:4" x14ac:dyDescent="0.25">
      <c r="A128" s="24">
        <v>125</v>
      </c>
      <c r="B128" s="25" t="s">
        <v>1189</v>
      </c>
      <c r="C128" s="25" t="s">
        <v>987</v>
      </c>
      <c r="D128" s="25" t="s">
        <v>1190</v>
      </c>
    </row>
    <row r="129" spans="1:4" x14ac:dyDescent="0.25">
      <c r="A129" s="24">
        <v>126</v>
      </c>
      <c r="B129" s="25" t="s">
        <v>1191</v>
      </c>
      <c r="C129" s="25" t="s">
        <v>987</v>
      </c>
      <c r="D129" s="25" t="s">
        <v>1192</v>
      </c>
    </row>
    <row r="130" spans="1:4" x14ac:dyDescent="0.25">
      <c r="A130" s="24">
        <v>127</v>
      </c>
      <c r="B130" s="25" t="s">
        <v>1193</v>
      </c>
      <c r="C130" s="25" t="s">
        <v>987</v>
      </c>
      <c r="D130" s="25" t="s">
        <v>535</v>
      </c>
    </row>
    <row r="131" spans="1:4" x14ac:dyDescent="0.25">
      <c r="A131" s="24">
        <v>128</v>
      </c>
      <c r="B131" s="25" t="s">
        <v>1194</v>
      </c>
      <c r="C131" s="25" t="s">
        <v>987</v>
      </c>
      <c r="D131" s="25" t="s">
        <v>543</v>
      </c>
    </row>
    <row r="132" spans="1:4" x14ac:dyDescent="0.25">
      <c r="A132" s="24">
        <v>129</v>
      </c>
      <c r="B132" s="25" t="s">
        <v>1195</v>
      </c>
      <c r="C132" s="25" t="s">
        <v>987</v>
      </c>
      <c r="D132" s="25" t="s">
        <v>550</v>
      </c>
    </row>
    <row r="133" spans="1:4" x14ac:dyDescent="0.25">
      <c r="A133" s="24">
        <v>130</v>
      </c>
      <c r="B133" s="25" t="s">
        <v>1196</v>
      </c>
      <c r="C133" s="25" t="s">
        <v>987</v>
      </c>
      <c r="D133" s="25" t="s">
        <v>1197</v>
      </c>
    </row>
    <row r="134" spans="1:4" x14ac:dyDescent="0.25">
      <c r="A134" s="24">
        <v>131</v>
      </c>
      <c r="B134" s="25" t="s">
        <v>1198</v>
      </c>
      <c r="C134" s="25" t="s">
        <v>987</v>
      </c>
      <c r="D134" s="25" t="s">
        <v>874</v>
      </c>
    </row>
    <row r="135" spans="1:4" x14ac:dyDescent="0.25">
      <c r="A135" s="24">
        <v>132</v>
      </c>
      <c r="B135" s="25" t="s">
        <v>1199</v>
      </c>
      <c r="C135" s="25" t="s">
        <v>987</v>
      </c>
      <c r="D135" s="25" t="s">
        <v>1200</v>
      </c>
    </row>
    <row r="136" spans="1:4" x14ac:dyDescent="0.25">
      <c r="A136" s="24">
        <v>133</v>
      </c>
      <c r="B136" s="25" t="s">
        <v>1201</v>
      </c>
      <c r="C136" s="25" t="s">
        <v>987</v>
      </c>
      <c r="D136" s="25" t="s">
        <v>871</v>
      </c>
    </row>
    <row r="137" spans="1:4" x14ac:dyDescent="0.25">
      <c r="A137" s="24">
        <v>134</v>
      </c>
      <c r="B137" s="25" t="s">
        <v>1202</v>
      </c>
      <c r="C137" s="25" t="s">
        <v>987</v>
      </c>
      <c r="D137" s="25" t="s">
        <v>302</v>
      </c>
    </row>
    <row r="138" spans="1:4" x14ac:dyDescent="0.25">
      <c r="A138" s="24">
        <v>135</v>
      </c>
      <c r="B138" s="25" t="s">
        <v>1203</v>
      </c>
      <c r="C138" s="25" t="s">
        <v>987</v>
      </c>
      <c r="D138" s="25" t="s">
        <v>1204</v>
      </c>
    </row>
    <row r="139" spans="1:4" x14ac:dyDescent="0.25">
      <c r="A139" s="24">
        <v>136</v>
      </c>
      <c r="B139" s="25" t="s">
        <v>1205</v>
      </c>
      <c r="C139" s="25" t="s">
        <v>987</v>
      </c>
      <c r="D139" s="25" t="s">
        <v>1206</v>
      </c>
    </row>
    <row r="140" spans="1:4" x14ac:dyDescent="0.25">
      <c r="A140" s="24">
        <v>137</v>
      </c>
      <c r="B140" s="25" t="s">
        <v>1207</v>
      </c>
      <c r="C140" s="25" t="s">
        <v>987</v>
      </c>
      <c r="D140" s="25" t="s">
        <v>1208</v>
      </c>
    </row>
    <row r="141" spans="1:4" x14ac:dyDescent="0.25">
      <c r="A141" s="24">
        <v>138</v>
      </c>
      <c r="B141" s="25" t="s">
        <v>1209</v>
      </c>
      <c r="C141" s="25" t="s">
        <v>987</v>
      </c>
      <c r="D141" s="25" t="s">
        <v>1210</v>
      </c>
    </row>
    <row r="142" spans="1:4" x14ac:dyDescent="0.25">
      <c r="A142" s="24">
        <v>139</v>
      </c>
      <c r="B142" s="25" t="s">
        <v>1211</v>
      </c>
      <c r="C142" s="25" t="s">
        <v>987</v>
      </c>
      <c r="D142" s="25" t="s">
        <v>1212</v>
      </c>
    </row>
    <row r="143" spans="1:4" x14ac:dyDescent="0.25">
      <c r="A143" s="24">
        <v>140</v>
      </c>
      <c r="B143" s="25" t="s">
        <v>1213</v>
      </c>
      <c r="C143" s="25" t="s">
        <v>987</v>
      </c>
      <c r="D143" s="25" t="s">
        <v>1214</v>
      </c>
    </row>
    <row r="144" spans="1:4" x14ac:dyDescent="0.25">
      <c r="A144" s="24">
        <v>141</v>
      </c>
      <c r="B144" s="25" t="s">
        <v>1215</v>
      </c>
      <c r="C144" s="25" t="s">
        <v>987</v>
      </c>
      <c r="D144" s="25" t="s">
        <v>181</v>
      </c>
    </row>
    <row r="145" spans="1:4" x14ac:dyDescent="0.25">
      <c r="A145" s="24">
        <v>142</v>
      </c>
      <c r="B145" s="25" t="s">
        <v>1216</v>
      </c>
      <c r="C145" s="25" t="s">
        <v>987</v>
      </c>
      <c r="D145" s="25" t="s">
        <v>1217</v>
      </c>
    </row>
    <row r="146" spans="1:4" x14ac:dyDescent="0.25">
      <c r="A146" s="24">
        <v>143</v>
      </c>
      <c r="B146" s="25" t="s">
        <v>1218</v>
      </c>
      <c r="C146" s="25" t="s">
        <v>987</v>
      </c>
      <c r="D146" s="25" t="s">
        <v>996</v>
      </c>
    </row>
    <row r="147" spans="1:4" x14ac:dyDescent="0.25">
      <c r="A147" s="24">
        <v>144</v>
      </c>
      <c r="B147" s="25" t="s">
        <v>1219</v>
      </c>
      <c r="C147" s="25" t="s">
        <v>987</v>
      </c>
      <c r="D147" s="25" t="s">
        <v>1217</v>
      </c>
    </row>
    <row r="148" spans="1:4" x14ac:dyDescent="0.25">
      <c r="A148" s="24">
        <v>145</v>
      </c>
      <c r="B148" s="25" t="s">
        <v>1220</v>
      </c>
      <c r="C148" s="25" t="s">
        <v>987</v>
      </c>
      <c r="D148" s="25" t="s">
        <v>1221</v>
      </c>
    </row>
    <row r="149" spans="1:4" x14ac:dyDescent="0.25">
      <c r="A149" s="24">
        <v>146</v>
      </c>
      <c r="B149" s="25" t="s">
        <v>1222</v>
      </c>
      <c r="C149" s="25" t="s">
        <v>987</v>
      </c>
      <c r="D149" s="25" t="s">
        <v>1223</v>
      </c>
    </row>
    <row r="150" spans="1:4" x14ac:dyDescent="0.25">
      <c r="A150" s="24">
        <v>147</v>
      </c>
      <c r="B150" s="25" t="s">
        <v>1224</v>
      </c>
      <c r="C150" s="25" t="s">
        <v>987</v>
      </c>
      <c r="D150" s="25" t="s">
        <v>1225</v>
      </c>
    </row>
    <row r="151" spans="1:4" x14ac:dyDescent="0.25">
      <c r="A151" s="24">
        <v>148</v>
      </c>
      <c r="B151" s="25" t="s">
        <v>1226</v>
      </c>
      <c r="C151" s="25" t="s">
        <v>987</v>
      </c>
      <c r="D151" s="25" t="s">
        <v>1227</v>
      </c>
    </row>
    <row r="152" spans="1:4" x14ac:dyDescent="0.25">
      <c r="A152" s="24">
        <v>149</v>
      </c>
      <c r="B152" s="25" t="s">
        <v>1228</v>
      </c>
      <c r="C152" s="25" t="s">
        <v>1002</v>
      </c>
      <c r="D152" s="25" t="s">
        <v>1229</v>
      </c>
    </row>
    <row r="153" spans="1:4" x14ac:dyDescent="0.25">
      <c r="A153" s="24">
        <v>150</v>
      </c>
      <c r="B153" s="25" t="s">
        <v>1230</v>
      </c>
      <c r="C153" s="25" t="s">
        <v>987</v>
      </c>
      <c r="D153" s="25" t="s">
        <v>752</v>
      </c>
    </row>
    <row r="154" spans="1:4" x14ac:dyDescent="0.25">
      <c r="A154" s="24">
        <v>151</v>
      </c>
      <c r="B154" s="25" t="s">
        <v>1231</v>
      </c>
      <c r="C154" s="25" t="s">
        <v>987</v>
      </c>
      <c r="D154" s="25" t="s">
        <v>828</v>
      </c>
    </row>
    <row r="155" spans="1:4" x14ac:dyDescent="0.25">
      <c r="A155" s="24">
        <v>152</v>
      </c>
      <c r="B155" s="25" t="s">
        <v>1232</v>
      </c>
      <c r="C155" s="25" t="s">
        <v>987</v>
      </c>
      <c r="D155" s="25" t="s">
        <v>1233</v>
      </c>
    </row>
    <row r="156" spans="1:4" x14ac:dyDescent="0.25">
      <c r="A156" s="24">
        <v>153</v>
      </c>
      <c r="B156" s="25" t="s">
        <v>1234</v>
      </c>
      <c r="C156" s="25" t="s">
        <v>987</v>
      </c>
      <c r="D156" s="25" t="s">
        <v>822</v>
      </c>
    </row>
    <row r="157" spans="1:4" x14ac:dyDescent="0.25">
      <c r="A157" s="24">
        <v>154</v>
      </c>
      <c r="B157" s="25" t="s">
        <v>1235</v>
      </c>
      <c r="C157" s="25" t="s">
        <v>1002</v>
      </c>
      <c r="D157" s="25" t="s">
        <v>389</v>
      </c>
    </row>
    <row r="158" spans="1:4" x14ac:dyDescent="0.25">
      <c r="A158" s="24">
        <v>155</v>
      </c>
      <c r="B158" s="25" t="s">
        <v>1236</v>
      </c>
      <c r="C158" s="25" t="s">
        <v>1002</v>
      </c>
      <c r="D158" s="25" t="s">
        <v>1237</v>
      </c>
    </row>
    <row r="159" spans="1:4" x14ac:dyDescent="0.25">
      <c r="A159" s="24">
        <v>156</v>
      </c>
      <c r="B159" s="25" t="s">
        <v>1238</v>
      </c>
      <c r="C159" s="25" t="s">
        <v>987</v>
      </c>
      <c r="D159" s="25" t="s">
        <v>1239</v>
      </c>
    </row>
    <row r="160" spans="1:4" x14ac:dyDescent="0.25">
      <c r="A160" s="24">
        <v>157</v>
      </c>
      <c r="B160" s="25" t="s">
        <v>1240</v>
      </c>
      <c r="C160" s="25" t="s">
        <v>987</v>
      </c>
      <c r="D160" s="25" t="s">
        <v>1241</v>
      </c>
    </row>
    <row r="161" spans="1:4" x14ac:dyDescent="0.25">
      <c r="A161" s="24">
        <v>158</v>
      </c>
      <c r="B161" s="25" t="s">
        <v>1242</v>
      </c>
      <c r="C161" s="25" t="s">
        <v>987</v>
      </c>
      <c r="D161" s="25" t="s">
        <v>903</v>
      </c>
    </row>
    <row r="162" spans="1:4" x14ac:dyDescent="0.25">
      <c r="A162" s="24">
        <v>159</v>
      </c>
      <c r="B162" s="25" t="s">
        <v>1243</v>
      </c>
      <c r="C162" s="25" t="s">
        <v>987</v>
      </c>
      <c r="D162" s="25" t="s">
        <v>1244</v>
      </c>
    </row>
    <row r="163" spans="1:4" x14ac:dyDescent="0.25">
      <c r="A163" s="24">
        <v>160</v>
      </c>
      <c r="B163" s="25" t="s">
        <v>1245</v>
      </c>
      <c r="C163" s="25" t="s">
        <v>1246</v>
      </c>
      <c r="D163" s="25" t="s">
        <v>472</v>
      </c>
    </row>
    <row r="164" spans="1:4" x14ac:dyDescent="0.25">
      <c r="A164" s="24">
        <v>161</v>
      </c>
      <c r="B164" s="25" t="s">
        <v>1247</v>
      </c>
      <c r="C164" s="25" t="s">
        <v>987</v>
      </c>
      <c r="D164" s="25" t="s">
        <v>1248</v>
      </c>
    </row>
    <row r="165" spans="1:4" ht="30" x14ac:dyDescent="0.25">
      <c r="A165" s="24">
        <v>162</v>
      </c>
      <c r="B165" s="25" t="s">
        <v>1249</v>
      </c>
      <c r="C165" s="25" t="s">
        <v>1250</v>
      </c>
      <c r="D165" s="25" t="s">
        <v>437</v>
      </c>
    </row>
    <row r="166" spans="1:4" ht="30" x14ac:dyDescent="0.25">
      <c r="A166" s="24">
        <v>163</v>
      </c>
      <c r="B166" s="25" t="s">
        <v>1251</v>
      </c>
      <c r="C166" s="25" t="s">
        <v>1250</v>
      </c>
      <c r="D166" s="25" t="s">
        <v>429</v>
      </c>
    </row>
    <row r="167" spans="1:4" x14ac:dyDescent="0.25">
      <c r="A167" s="24">
        <v>164</v>
      </c>
      <c r="B167" s="25" t="s">
        <v>1252</v>
      </c>
      <c r="C167" s="25" t="s">
        <v>1246</v>
      </c>
      <c r="D167" s="25" t="s">
        <v>429</v>
      </c>
    </row>
    <row r="168" spans="1:4" x14ac:dyDescent="0.25">
      <c r="A168" s="24">
        <v>165</v>
      </c>
      <c r="B168" s="25" t="s">
        <v>1253</v>
      </c>
      <c r="C168" s="25" t="s">
        <v>1246</v>
      </c>
      <c r="D168" s="25" t="s">
        <v>437</v>
      </c>
    </row>
    <row r="169" spans="1:4" x14ac:dyDescent="0.25">
      <c r="A169" s="24">
        <v>166</v>
      </c>
      <c r="B169" s="25" t="s">
        <v>1254</v>
      </c>
      <c r="C169" s="25" t="s">
        <v>1246</v>
      </c>
      <c r="D169" s="25" t="s">
        <v>454</v>
      </c>
    </row>
    <row r="170" spans="1:4" ht="30" x14ac:dyDescent="0.25">
      <c r="A170" s="24">
        <v>167</v>
      </c>
      <c r="B170" s="25" t="s">
        <v>1255</v>
      </c>
      <c r="C170" s="25" t="s">
        <v>1250</v>
      </c>
      <c r="D170" s="25" t="s">
        <v>426</v>
      </c>
    </row>
    <row r="171" spans="1:4" x14ac:dyDescent="0.25">
      <c r="A171" s="24">
        <v>168</v>
      </c>
      <c r="B171" s="25" t="s">
        <v>1256</v>
      </c>
      <c r="C171" s="25" t="s">
        <v>1246</v>
      </c>
      <c r="D171" s="25" t="s">
        <v>1257</v>
      </c>
    </row>
    <row r="172" spans="1:4" x14ac:dyDescent="0.25">
      <c r="A172" s="24">
        <v>169</v>
      </c>
      <c r="B172" s="25" t="s">
        <v>1258</v>
      </c>
      <c r="C172" s="25" t="s">
        <v>1246</v>
      </c>
      <c r="D172" s="25" t="s">
        <v>426</v>
      </c>
    </row>
    <row r="173" spans="1:4" x14ac:dyDescent="0.25">
      <c r="A173" s="24">
        <v>170</v>
      </c>
      <c r="B173" s="25" t="s">
        <v>1259</v>
      </c>
      <c r="C173" s="25" t="s">
        <v>987</v>
      </c>
      <c r="D173" s="25" t="s">
        <v>196</v>
      </c>
    </row>
    <row r="174" spans="1:4" ht="30" x14ac:dyDescent="0.25">
      <c r="A174" s="24">
        <v>171</v>
      </c>
      <c r="B174" s="25" t="s">
        <v>1260</v>
      </c>
      <c r="C174" s="25" t="s">
        <v>1250</v>
      </c>
      <c r="D174" s="25" t="s">
        <v>434</v>
      </c>
    </row>
    <row r="175" spans="1:4" x14ac:dyDescent="0.25">
      <c r="A175" s="24">
        <v>172</v>
      </c>
      <c r="B175" s="25" t="s">
        <v>1261</v>
      </c>
      <c r="C175" s="25" t="s">
        <v>1262</v>
      </c>
      <c r="D175" s="25" t="s">
        <v>756</v>
      </c>
    </row>
    <row r="176" spans="1:4" x14ac:dyDescent="0.25">
      <c r="A176" s="24">
        <v>173</v>
      </c>
      <c r="B176" s="25" t="s">
        <v>1263</v>
      </c>
      <c r="C176" s="25" t="s">
        <v>1002</v>
      </c>
      <c r="D176" s="25" t="s">
        <v>228</v>
      </c>
    </row>
    <row r="177" spans="1:4" x14ac:dyDescent="0.25">
      <c r="A177" s="24">
        <v>174</v>
      </c>
      <c r="B177" s="25" t="s">
        <v>1264</v>
      </c>
      <c r="C177" s="25" t="s">
        <v>1002</v>
      </c>
      <c r="D177" s="25" t="s">
        <v>234</v>
      </c>
    </row>
    <row r="178" spans="1:4" x14ac:dyDescent="0.25">
      <c r="A178" s="24">
        <v>175</v>
      </c>
      <c r="B178" s="25" t="s">
        <v>1265</v>
      </c>
      <c r="C178" s="25" t="s">
        <v>987</v>
      </c>
      <c r="D178" s="25" t="s">
        <v>1266</v>
      </c>
    </row>
    <row r="179" spans="1:4" x14ac:dyDescent="0.25">
      <c r="A179" s="24">
        <v>176</v>
      </c>
      <c r="B179" s="25" t="s">
        <v>1267</v>
      </c>
      <c r="C179" s="25" t="s">
        <v>987</v>
      </c>
      <c r="D179" s="25" t="s">
        <v>960</v>
      </c>
    </row>
    <row r="180" spans="1:4" x14ac:dyDescent="0.25">
      <c r="A180" s="24">
        <v>177</v>
      </c>
      <c r="B180" s="25" t="s">
        <v>1268</v>
      </c>
      <c r="C180" s="25" t="s">
        <v>987</v>
      </c>
      <c r="D180" s="25" t="s">
        <v>317</v>
      </c>
    </row>
    <row r="181" spans="1:4" ht="30" x14ac:dyDescent="0.25">
      <c r="A181" s="24">
        <v>178</v>
      </c>
      <c r="B181" s="25" t="s">
        <v>1269</v>
      </c>
      <c r="C181" s="25" t="s">
        <v>987</v>
      </c>
      <c r="D181" s="25" t="s">
        <v>1270</v>
      </c>
    </row>
    <row r="182" spans="1:4" ht="30" x14ac:dyDescent="0.25">
      <c r="A182" s="24">
        <v>179</v>
      </c>
      <c r="B182" s="25" t="s">
        <v>1271</v>
      </c>
      <c r="C182" s="25" t="s">
        <v>987</v>
      </c>
      <c r="D182" s="25" t="s">
        <v>1270</v>
      </c>
    </row>
    <row r="183" spans="1:4" ht="30" x14ac:dyDescent="0.25">
      <c r="A183" s="24">
        <v>180</v>
      </c>
      <c r="B183" s="25" t="s">
        <v>1272</v>
      </c>
      <c r="C183" s="25" t="s">
        <v>1002</v>
      </c>
      <c r="D183" s="25" t="s">
        <v>832</v>
      </c>
    </row>
    <row r="184" spans="1:4" ht="30" x14ac:dyDescent="0.25">
      <c r="A184" s="24">
        <v>181</v>
      </c>
      <c r="B184" s="25" t="s">
        <v>1273</v>
      </c>
      <c r="C184" s="25" t="s">
        <v>1002</v>
      </c>
      <c r="D184" s="25" t="s">
        <v>1274</v>
      </c>
    </row>
    <row r="185" spans="1:4" x14ac:dyDescent="0.25">
      <c r="A185" s="24">
        <v>182</v>
      </c>
      <c r="B185" s="25" t="s">
        <v>1275</v>
      </c>
      <c r="C185" s="25" t="s">
        <v>987</v>
      </c>
      <c r="D185" s="25" t="s">
        <v>1276</v>
      </c>
    </row>
    <row r="186" spans="1:4" x14ac:dyDescent="0.25">
      <c r="A186" s="24">
        <v>183</v>
      </c>
      <c r="B186" s="25" t="s">
        <v>1277</v>
      </c>
      <c r="C186" s="25" t="s">
        <v>987</v>
      </c>
      <c r="D186" s="25" t="s">
        <v>889</v>
      </c>
    </row>
    <row r="187" spans="1:4" x14ac:dyDescent="0.25">
      <c r="A187" s="24">
        <v>184</v>
      </c>
      <c r="B187" s="25" t="s">
        <v>1278</v>
      </c>
      <c r="C187" s="25" t="s">
        <v>987</v>
      </c>
      <c r="D187" s="25" t="s">
        <v>1279</v>
      </c>
    </row>
    <row r="188" spans="1:4" x14ac:dyDescent="0.25">
      <c r="A188" s="24">
        <v>185</v>
      </c>
      <c r="B188" s="25" t="s">
        <v>1280</v>
      </c>
      <c r="C188" s="25" t="s">
        <v>1002</v>
      </c>
      <c r="D188" s="25" t="s">
        <v>1281</v>
      </c>
    </row>
    <row r="189" spans="1:4" x14ac:dyDescent="0.25">
      <c r="A189" s="24">
        <v>186</v>
      </c>
      <c r="B189" s="25" t="s">
        <v>1282</v>
      </c>
      <c r="C189" s="25" t="s">
        <v>987</v>
      </c>
      <c r="D189" s="25" t="s">
        <v>878</v>
      </c>
    </row>
    <row r="190" spans="1:4" x14ac:dyDescent="0.25">
      <c r="A190" s="24">
        <v>187</v>
      </c>
      <c r="B190" s="25" t="s">
        <v>1283</v>
      </c>
      <c r="C190" s="25" t="s">
        <v>987</v>
      </c>
      <c r="D190" s="25" t="s">
        <v>1284</v>
      </c>
    </row>
    <row r="191" spans="1:4" x14ac:dyDescent="0.25">
      <c r="A191" s="24">
        <v>188</v>
      </c>
      <c r="B191" s="25" t="s">
        <v>1285</v>
      </c>
      <c r="C191" s="25" t="s">
        <v>987</v>
      </c>
      <c r="D191" s="25" t="s">
        <v>546</v>
      </c>
    </row>
    <row r="192" spans="1:4" x14ac:dyDescent="0.25">
      <c r="A192" s="24">
        <v>189</v>
      </c>
      <c r="B192" s="25" t="s">
        <v>1286</v>
      </c>
      <c r="C192" s="25" t="s">
        <v>987</v>
      </c>
      <c r="D192" s="25" t="s">
        <v>1287</v>
      </c>
    </row>
    <row r="193" spans="1:4" x14ac:dyDescent="0.25">
      <c r="A193" s="24">
        <v>190</v>
      </c>
      <c r="B193" s="25" t="s">
        <v>1288</v>
      </c>
      <c r="C193" s="25" t="s">
        <v>987</v>
      </c>
      <c r="D193" s="25" t="s">
        <v>1289</v>
      </c>
    </row>
    <row r="194" spans="1:4" x14ac:dyDescent="0.25">
      <c r="A194" s="24">
        <v>191</v>
      </c>
      <c r="B194" s="25" t="s">
        <v>1290</v>
      </c>
      <c r="C194" s="25" t="s">
        <v>987</v>
      </c>
      <c r="D194" s="25" t="s">
        <v>379</v>
      </c>
    </row>
    <row r="195" spans="1:4" x14ac:dyDescent="0.25">
      <c r="A195" s="24">
        <v>192</v>
      </c>
      <c r="B195" s="25" t="s">
        <v>1291</v>
      </c>
      <c r="C195" s="25" t="s">
        <v>987</v>
      </c>
      <c r="D195" s="25" t="s">
        <v>793</v>
      </c>
    </row>
    <row r="196" spans="1:4" ht="30" x14ac:dyDescent="0.25">
      <c r="A196" s="24">
        <v>193</v>
      </c>
      <c r="B196" s="26" t="s">
        <v>1292</v>
      </c>
      <c r="C196" s="26" t="s">
        <v>1250</v>
      </c>
      <c r="D196" s="26" t="s">
        <v>1293</v>
      </c>
    </row>
    <row r="197" spans="1:4" x14ac:dyDescent="0.25">
      <c r="A197" s="24">
        <v>194</v>
      </c>
      <c r="B197" s="26" t="s">
        <v>1294</v>
      </c>
      <c r="C197" s="26" t="s">
        <v>987</v>
      </c>
      <c r="D197" s="26" t="s">
        <v>1295</v>
      </c>
    </row>
    <row r="198" spans="1:4" x14ac:dyDescent="0.25">
      <c r="A198" s="24">
        <v>195</v>
      </c>
      <c r="B198" s="26" t="s">
        <v>1296</v>
      </c>
      <c r="C198" s="26" t="s">
        <v>987</v>
      </c>
      <c r="D198" s="26" t="s">
        <v>1297</v>
      </c>
    </row>
    <row r="199" spans="1:4" x14ac:dyDescent="0.25">
      <c r="A199" s="24">
        <v>196</v>
      </c>
      <c r="B199" s="27" t="s">
        <v>1298</v>
      </c>
      <c r="C199" s="26" t="s">
        <v>987</v>
      </c>
      <c r="D199" s="27" t="s">
        <v>1299</v>
      </c>
    </row>
    <row r="200" spans="1:4" x14ac:dyDescent="0.25">
      <c r="A200" s="24">
        <v>197</v>
      </c>
      <c r="B200" s="27" t="s">
        <v>1300</v>
      </c>
      <c r="C200" s="26" t="s">
        <v>987</v>
      </c>
      <c r="D200" s="27" t="s">
        <v>1301</v>
      </c>
    </row>
    <row r="201" spans="1:4" x14ac:dyDescent="0.25">
      <c r="A201" s="24">
        <v>198</v>
      </c>
      <c r="B201" s="27" t="s">
        <v>1302</v>
      </c>
      <c r="C201" s="26" t="s">
        <v>987</v>
      </c>
      <c r="D201" s="27" t="s">
        <v>1303</v>
      </c>
    </row>
    <row r="202" spans="1:4" x14ac:dyDescent="0.25">
      <c r="A202" s="24">
        <v>199</v>
      </c>
      <c r="B202" s="27" t="s">
        <v>1304</v>
      </c>
      <c r="C202" s="26" t="s">
        <v>987</v>
      </c>
      <c r="D202" s="27" t="s">
        <v>1305</v>
      </c>
    </row>
    <row r="203" spans="1:4" x14ac:dyDescent="0.25">
      <c r="A203" s="24">
        <v>200</v>
      </c>
      <c r="B203" s="27" t="s">
        <v>1306</v>
      </c>
      <c r="C203" s="26" t="s">
        <v>987</v>
      </c>
      <c r="D203" s="27" t="s">
        <v>1307</v>
      </c>
    </row>
    <row r="204" spans="1:4" x14ac:dyDescent="0.25">
      <c r="A204" s="24">
        <v>201</v>
      </c>
      <c r="B204" s="27" t="s">
        <v>1308</v>
      </c>
      <c r="C204" s="26" t="s">
        <v>1002</v>
      </c>
      <c r="D204" s="27" t="s">
        <v>1309</v>
      </c>
    </row>
    <row r="205" spans="1:4" x14ac:dyDescent="0.25">
      <c r="A205" s="24">
        <v>202</v>
      </c>
      <c r="B205" s="26" t="s">
        <v>1310</v>
      </c>
      <c r="C205" s="26" t="s">
        <v>987</v>
      </c>
      <c r="D205" s="26" t="s">
        <v>798</v>
      </c>
    </row>
    <row r="206" spans="1:4" ht="30" x14ac:dyDescent="0.25">
      <c r="A206" s="24">
        <v>203</v>
      </c>
      <c r="B206" s="26" t="s">
        <v>1311</v>
      </c>
      <c r="C206" s="26" t="s">
        <v>1250</v>
      </c>
      <c r="D206" s="26" t="s">
        <v>448</v>
      </c>
    </row>
    <row r="207" spans="1:4" x14ac:dyDescent="0.25">
      <c r="A207" s="24">
        <v>204</v>
      </c>
      <c r="B207" s="26" t="s">
        <v>1312</v>
      </c>
      <c r="C207" s="26" t="s">
        <v>1246</v>
      </c>
      <c r="D207" s="26" t="s">
        <v>448</v>
      </c>
    </row>
    <row r="208" spans="1:4" x14ac:dyDescent="0.25">
      <c r="A208" s="24">
        <v>205</v>
      </c>
      <c r="B208" s="26" t="s">
        <v>1313</v>
      </c>
      <c r="C208" s="26" t="s">
        <v>987</v>
      </c>
      <c r="D208" s="26" t="s">
        <v>1314</v>
      </c>
    </row>
    <row r="209" spans="1:4" x14ac:dyDescent="0.25">
      <c r="A209" s="24">
        <v>206</v>
      </c>
      <c r="B209" s="26" t="s">
        <v>1315</v>
      </c>
      <c r="C209" s="26" t="s">
        <v>987</v>
      </c>
      <c r="D209" s="26" t="s">
        <v>1316</v>
      </c>
    </row>
    <row r="210" spans="1:4" x14ac:dyDescent="0.25">
      <c r="A210" s="24">
        <v>207</v>
      </c>
      <c r="B210" s="26" t="s">
        <v>1317</v>
      </c>
      <c r="C210" s="26" t="s">
        <v>987</v>
      </c>
      <c r="D210" s="26" t="s">
        <v>1318</v>
      </c>
    </row>
    <row r="211" spans="1:4" x14ac:dyDescent="0.25">
      <c r="A211" s="24">
        <v>208</v>
      </c>
      <c r="B211" s="26" t="s">
        <v>1319</v>
      </c>
      <c r="C211" s="26" t="s">
        <v>987</v>
      </c>
      <c r="D211" s="26" t="s">
        <v>564</v>
      </c>
    </row>
    <row r="212" spans="1:4" x14ac:dyDescent="0.25">
      <c r="A212" s="24">
        <v>209</v>
      </c>
      <c r="B212" s="26" t="s">
        <v>1320</v>
      </c>
      <c r="C212" s="26" t="s">
        <v>987</v>
      </c>
      <c r="D212" s="26" t="s">
        <v>1321</v>
      </c>
    </row>
    <row r="213" spans="1:4" x14ac:dyDescent="0.25">
      <c r="A213" s="24">
        <v>210</v>
      </c>
      <c r="B213" s="26" t="s">
        <v>1322</v>
      </c>
      <c r="C213" s="26" t="s">
        <v>987</v>
      </c>
      <c r="D213" s="26" t="s">
        <v>552</v>
      </c>
    </row>
    <row r="214" spans="1:4" x14ac:dyDescent="0.25">
      <c r="A214" s="24">
        <v>211</v>
      </c>
      <c r="B214" s="26" t="s">
        <v>1323</v>
      </c>
      <c r="C214" s="26" t="s">
        <v>987</v>
      </c>
      <c r="D214" s="26" t="s">
        <v>1324</v>
      </c>
    </row>
    <row r="215" spans="1:4" x14ac:dyDescent="0.25">
      <c r="A215" s="24">
        <v>212</v>
      </c>
      <c r="B215" s="26" t="s">
        <v>1325</v>
      </c>
      <c r="C215" s="26" t="s">
        <v>987</v>
      </c>
      <c r="D215" s="26" t="s">
        <v>1326</v>
      </c>
    </row>
    <row r="216" spans="1:4" x14ac:dyDescent="0.25">
      <c r="A216" s="24">
        <v>213</v>
      </c>
      <c r="B216" s="26" t="s">
        <v>1327</v>
      </c>
      <c r="C216" s="26" t="s">
        <v>987</v>
      </c>
      <c r="D216" s="26" t="s">
        <v>1328</v>
      </c>
    </row>
    <row r="217" spans="1:4" x14ac:dyDescent="0.25">
      <c r="A217" s="24">
        <v>214</v>
      </c>
      <c r="B217" s="26" t="s">
        <v>1329</v>
      </c>
      <c r="C217" s="26" t="s">
        <v>987</v>
      </c>
      <c r="D217" s="26" t="s">
        <v>1330</v>
      </c>
    </row>
    <row r="218" spans="1:4" x14ac:dyDescent="0.25">
      <c r="A218" s="24">
        <v>215</v>
      </c>
      <c r="B218" s="26" t="s">
        <v>1331</v>
      </c>
      <c r="C218" s="26" t="s">
        <v>987</v>
      </c>
      <c r="D218" s="26" t="s">
        <v>1332</v>
      </c>
    </row>
    <row r="219" spans="1:4" x14ac:dyDescent="0.25">
      <c r="A219" s="24">
        <v>216</v>
      </c>
      <c r="B219" s="26" t="s">
        <v>1333</v>
      </c>
      <c r="C219" s="26" t="s">
        <v>987</v>
      </c>
      <c r="D219" s="26" t="s">
        <v>1334</v>
      </c>
    </row>
    <row r="220" spans="1:4" x14ac:dyDescent="0.25">
      <c r="A220" s="24">
        <v>217</v>
      </c>
      <c r="B220" s="26" t="s">
        <v>1335</v>
      </c>
      <c r="C220" s="26" t="s">
        <v>1336</v>
      </c>
      <c r="D220" s="26" t="s">
        <v>1337</v>
      </c>
    </row>
    <row r="221" spans="1:4" ht="30" x14ac:dyDescent="0.25">
      <c r="A221" s="24">
        <v>218</v>
      </c>
      <c r="B221" s="26" t="s">
        <v>1338</v>
      </c>
      <c r="C221" s="26" t="s">
        <v>1250</v>
      </c>
      <c r="D221" s="26" t="s">
        <v>905</v>
      </c>
    </row>
    <row r="222" spans="1:4" x14ac:dyDescent="0.25">
      <c r="A222" s="24">
        <v>219</v>
      </c>
      <c r="B222" s="26" t="s">
        <v>1339</v>
      </c>
      <c r="C222" s="26" t="s">
        <v>1246</v>
      </c>
      <c r="D222" s="26" t="s">
        <v>905</v>
      </c>
    </row>
    <row r="223" spans="1:4" ht="30" x14ac:dyDescent="0.25">
      <c r="A223" s="24">
        <v>220</v>
      </c>
      <c r="B223" s="26" t="s">
        <v>1340</v>
      </c>
      <c r="C223" s="26" t="s">
        <v>1341</v>
      </c>
      <c r="D223" s="26" t="s">
        <v>1342</v>
      </c>
    </row>
    <row r="224" spans="1:4" ht="30" x14ac:dyDescent="0.25">
      <c r="A224" s="24">
        <v>221</v>
      </c>
      <c r="B224" s="26" t="s">
        <v>1343</v>
      </c>
      <c r="C224" s="26" t="s">
        <v>1344</v>
      </c>
      <c r="D224" s="26" t="s">
        <v>1342</v>
      </c>
    </row>
    <row r="225" spans="1:4" x14ac:dyDescent="0.25">
      <c r="A225" s="24">
        <v>222</v>
      </c>
      <c r="B225" s="26" t="s">
        <v>1345</v>
      </c>
      <c r="C225" s="26" t="s">
        <v>1039</v>
      </c>
      <c r="D225" s="26" t="s">
        <v>1346</v>
      </c>
    </row>
    <row r="226" spans="1:4" x14ac:dyDescent="0.25">
      <c r="A226" s="24">
        <v>223</v>
      </c>
      <c r="B226" s="26" t="s">
        <v>1347</v>
      </c>
      <c r="C226" s="26" t="s">
        <v>987</v>
      </c>
      <c r="D226" s="26" t="s">
        <v>1348</v>
      </c>
    </row>
    <row r="227" spans="1:4" ht="30" x14ac:dyDescent="0.25">
      <c r="A227" s="24">
        <v>224</v>
      </c>
      <c r="B227" s="26" t="s">
        <v>1349</v>
      </c>
      <c r="C227" s="26" t="s">
        <v>1250</v>
      </c>
      <c r="D227" s="26" t="s">
        <v>914</v>
      </c>
    </row>
    <row r="228" spans="1:4" x14ac:dyDescent="0.25">
      <c r="A228" s="24">
        <v>225</v>
      </c>
      <c r="B228" s="26" t="s">
        <v>1350</v>
      </c>
      <c r="C228" s="26" t="s">
        <v>1246</v>
      </c>
      <c r="D228" s="26" t="s">
        <v>914</v>
      </c>
    </row>
    <row r="229" spans="1:4" ht="30" x14ac:dyDescent="0.25">
      <c r="A229" s="24">
        <v>226</v>
      </c>
      <c r="B229" s="26" t="s">
        <v>1351</v>
      </c>
      <c r="C229" s="26" t="s">
        <v>1250</v>
      </c>
      <c r="D229" s="26" t="s">
        <v>1352</v>
      </c>
    </row>
    <row r="230" spans="1:4" x14ac:dyDescent="0.25">
      <c r="A230" s="24">
        <v>227</v>
      </c>
      <c r="B230" s="26" t="s">
        <v>1353</v>
      </c>
      <c r="C230" s="26" t="s">
        <v>1246</v>
      </c>
      <c r="D230" s="26" t="s">
        <v>1352</v>
      </c>
    </row>
    <row r="231" spans="1:4" x14ac:dyDescent="0.25">
      <c r="A231" s="24">
        <v>228</v>
      </c>
      <c r="B231" s="26" t="s">
        <v>1354</v>
      </c>
      <c r="C231" s="26" t="s">
        <v>987</v>
      </c>
      <c r="D231" s="26" t="s">
        <v>1355</v>
      </c>
    </row>
    <row r="232" spans="1:4" x14ac:dyDescent="0.25">
      <c r="A232" s="24">
        <v>229</v>
      </c>
      <c r="B232" s="26" t="s">
        <v>1356</v>
      </c>
      <c r="C232" s="26" t="s">
        <v>987</v>
      </c>
      <c r="D232" s="26" t="s">
        <v>256</v>
      </c>
    </row>
    <row r="233" spans="1:4" x14ac:dyDescent="0.25">
      <c r="A233" s="24">
        <v>230</v>
      </c>
      <c r="B233" s="27" t="s">
        <v>1357</v>
      </c>
      <c r="C233" s="26" t="s">
        <v>987</v>
      </c>
      <c r="D233" s="27" t="s">
        <v>1358</v>
      </c>
    </row>
    <row r="234" spans="1:4" x14ac:dyDescent="0.25">
      <c r="A234" s="24">
        <v>231</v>
      </c>
      <c r="B234" s="27" t="s">
        <v>1359</v>
      </c>
      <c r="C234" s="26" t="s">
        <v>1336</v>
      </c>
      <c r="D234" s="27" t="s">
        <v>1360</v>
      </c>
    </row>
    <row r="235" spans="1:4" x14ac:dyDescent="0.25">
      <c r="A235" s="24">
        <v>232</v>
      </c>
      <c r="B235" s="27" t="s">
        <v>1361</v>
      </c>
      <c r="C235" s="26" t="s">
        <v>1262</v>
      </c>
      <c r="D235" s="27" t="s">
        <v>1362</v>
      </c>
    </row>
    <row r="236" spans="1:4" x14ac:dyDescent="0.25">
      <c r="A236" s="24">
        <v>233</v>
      </c>
      <c r="B236" s="27" t="s">
        <v>1363</v>
      </c>
      <c r="C236" s="26" t="s">
        <v>987</v>
      </c>
      <c r="D236" s="27" t="s">
        <v>1364</v>
      </c>
    </row>
    <row r="237" spans="1:4" ht="30" x14ac:dyDescent="0.25">
      <c r="A237" s="24">
        <v>234</v>
      </c>
      <c r="B237" s="27" t="s">
        <v>1365</v>
      </c>
      <c r="C237" s="26" t="s">
        <v>1250</v>
      </c>
      <c r="D237" s="27" t="s">
        <v>1366</v>
      </c>
    </row>
    <row r="238" spans="1:4" x14ac:dyDescent="0.25">
      <c r="A238" s="24">
        <v>235</v>
      </c>
      <c r="B238" s="27" t="s">
        <v>1367</v>
      </c>
      <c r="C238" s="26" t="s">
        <v>1246</v>
      </c>
      <c r="D238" s="27" t="s">
        <v>1368</v>
      </c>
    </row>
    <row r="239" spans="1:4" ht="30" x14ac:dyDescent="0.25">
      <c r="A239" s="24">
        <v>236</v>
      </c>
      <c r="B239" s="27" t="s">
        <v>1369</v>
      </c>
      <c r="C239" s="26" t="s">
        <v>1250</v>
      </c>
      <c r="D239" s="27" t="s">
        <v>919</v>
      </c>
    </row>
    <row r="240" spans="1:4" x14ac:dyDescent="0.25">
      <c r="A240" s="24">
        <v>237</v>
      </c>
      <c r="B240" s="27" t="s">
        <v>1370</v>
      </c>
      <c r="C240" s="26" t="s">
        <v>987</v>
      </c>
      <c r="D240" s="27" t="s">
        <v>1371</v>
      </c>
    </row>
    <row r="241" spans="1:4" x14ac:dyDescent="0.25">
      <c r="A241" s="24">
        <v>238</v>
      </c>
      <c r="B241" s="27" t="s">
        <v>1372</v>
      </c>
      <c r="C241" s="26" t="s">
        <v>1039</v>
      </c>
      <c r="D241" s="27" t="s">
        <v>285</v>
      </c>
    </row>
    <row r="242" spans="1:4" x14ac:dyDescent="0.25">
      <c r="A242" s="24">
        <v>239</v>
      </c>
      <c r="B242" s="27" t="s">
        <v>1373</v>
      </c>
      <c r="C242" s="26" t="s">
        <v>987</v>
      </c>
      <c r="D242" s="26" t="s">
        <v>694</v>
      </c>
    </row>
    <row r="243" spans="1:4" ht="30" x14ac:dyDescent="0.25">
      <c r="A243" s="24">
        <v>240</v>
      </c>
      <c r="B243" s="26" t="s">
        <v>1374</v>
      </c>
      <c r="C243" s="26" t="s">
        <v>1250</v>
      </c>
      <c r="D243" s="26" t="s">
        <v>900</v>
      </c>
    </row>
    <row r="244" spans="1:4" x14ac:dyDescent="0.25">
      <c r="A244" s="24">
        <v>241</v>
      </c>
      <c r="B244" s="26" t="s">
        <v>1375</v>
      </c>
      <c r="C244" s="26" t="s">
        <v>1246</v>
      </c>
      <c r="D244" s="26" t="s">
        <v>1376</v>
      </c>
    </row>
    <row r="245" spans="1:4" x14ac:dyDescent="0.25">
      <c r="A245" s="24">
        <v>242</v>
      </c>
      <c r="B245" s="26" t="s">
        <v>1377</v>
      </c>
      <c r="C245" s="26" t="s">
        <v>1378</v>
      </c>
      <c r="D245" s="26" t="s">
        <v>900</v>
      </c>
    </row>
    <row r="246" spans="1:4" x14ac:dyDescent="0.25">
      <c r="A246" s="24">
        <v>243</v>
      </c>
      <c r="B246" s="26" t="s">
        <v>1379</v>
      </c>
      <c r="C246" s="26" t="s">
        <v>1246</v>
      </c>
      <c r="D246" s="26" t="s">
        <v>465</v>
      </c>
    </row>
    <row r="247" spans="1:4" x14ac:dyDescent="0.25">
      <c r="A247" s="24">
        <v>244</v>
      </c>
      <c r="B247" s="26" t="s">
        <v>1380</v>
      </c>
      <c r="C247" s="26" t="s">
        <v>987</v>
      </c>
      <c r="D247" s="26" t="s">
        <v>1381</v>
      </c>
    </row>
    <row r="248" spans="1:4" x14ac:dyDescent="0.25">
      <c r="A248" s="24">
        <v>245</v>
      </c>
      <c r="B248" s="27" t="s">
        <v>1382</v>
      </c>
      <c r="C248" s="26" t="s">
        <v>1002</v>
      </c>
      <c r="D248" s="27" t="s">
        <v>1383</v>
      </c>
    </row>
    <row r="249" spans="1:4" x14ac:dyDescent="0.25">
      <c r="A249" s="24">
        <v>246</v>
      </c>
      <c r="B249" s="26" t="s">
        <v>1384</v>
      </c>
      <c r="C249" s="26" t="s">
        <v>1002</v>
      </c>
      <c r="D249" s="26" t="s">
        <v>1385</v>
      </c>
    </row>
    <row r="250" spans="1:4" x14ac:dyDescent="0.25">
      <c r="A250" s="24">
        <v>247</v>
      </c>
      <c r="B250" s="27" t="s">
        <v>1386</v>
      </c>
      <c r="C250" s="26" t="s">
        <v>987</v>
      </c>
      <c r="D250" s="27" t="s">
        <v>1387</v>
      </c>
    </row>
    <row r="251" spans="1:4" x14ac:dyDescent="0.25">
      <c r="A251" s="24">
        <v>248</v>
      </c>
      <c r="B251" s="27" t="s">
        <v>1388</v>
      </c>
      <c r="C251" s="26" t="s">
        <v>987</v>
      </c>
      <c r="D251" s="27" t="s">
        <v>976</v>
      </c>
    </row>
    <row r="252" spans="1:4" x14ac:dyDescent="0.25">
      <c r="A252" s="24">
        <v>249</v>
      </c>
      <c r="B252" s="27" t="s">
        <v>1389</v>
      </c>
      <c r="C252" s="26" t="s">
        <v>987</v>
      </c>
      <c r="D252" s="27" t="s">
        <v>1390</v>
      </c>
    </row>
    <row r="253" spans="1:4" x14ac:dyDescent="0.25">
      <c r="A253" s="24">
        <v>250</v>
      </c>
      <c r="B253" s="27" t="s">
        <v>1391</v>
      </c>
      <c r="C253" s="26" t="s">
        <v>987</v>
      </c>
      <c r="D253" s="27" t="s">
        <v>1392</v>
      </c>
    </row>
    <row r="254" spans="1:4" x14ac:dyDescent="0.25">
      <c r="A254" s="24">
        <v>251</v>
      </c>
      <c r="B254" s="27" t="s">
        <v>1393</v>
      </c>
      <c r="C254" s="26" t="s">
        <v>987</v>
      </c>
      <c r="D254" s="27" t="s">
        <v>1394</v>
      </c>
    </row>
    <row r="255" spans="1:4" x14ac:dyDescent="0.25">
      <c r="A255" s="24">
        <v>252</v>
      </c>
      <c r="B255" s="27" t="s">
        <v>1395</v>
      </c>
      <c r="C255" s="26" t="s">
        <v>987</v>
      </c>
      <c r="D255" s="27" t="s">
        <v>1396</v>
      </c>
    </row>
    <row r="256" spans="1:4" x14ac:dyDescent="0.25">
      <c r="A256" s="24">
        <v>253</v>
      </c>
      <c r="B256" s="26" t="s">
        <v>1397</v>
      </c>
      <c r="C256" s="26" t="s">
        <v>987</v>
      </c>
      <c r="D256" s="26" t="s">
        <v>1398</v>
      </c>
    </row>
    <row r="257" spans="1:4" x14ac:dyDescent="0.25">
      <c r="A257" s="24">
        <v>254</v>
      </c>
      <c r="B257" s="26" t="s">
        <v>1399</v>
      </c>
      <c r="C257" s="26" t="s">
        <v>1246</v>
      </c>
      <c r="D257" s="26" t="s">
        <v>434</v>
      </c>
    </row>
    <row r="258" spans="1:4" ht="30" x14ac:dyDescent="0.25">
      <c r="A258" s="24">
        <v>255</v>
      </c>
      <c r="B258" s="26" t="s">
        <v>1400</v>
      </c>
      <c r="C258" s="26" t="s">
        <v>1250</v>
      </c>
      <c r="D258" s="26" t="s">
        <v>1401</v>
      </c>
    </row>
    <row r="259" spans="1:4" ht="30" x14ac:dyDescent="0.25">
      <c r="A259" s="24">
        <v>256</v>
      </c>
      <c r="B259" s="26" t="s">
        <v>1402</v>
      </c>
      <c r="C259" s="26" t="s">
        <v>1250</v>
      </c>
      <c r="D259" s="26" t="s">
        <v>1403</v>
      </c>
    </row>
    <row r="260" spans="1:4" x14ac:dyDescent="0.25">
      <c r="A260" s="24">
        <v>257</v>
      </c>
      <c r="B260" s="26" t="s">
        <v>1404</v>
      </c>
      <c r="C260" s="26" t="s">
        <v>1246</v>
      </c>
      <c r="D260" s="26" t="s">
        <v>1403</v>
      </c>
    </row>
    <row r="261" spans="1:4" x14ac:dyDescent="0.25">
      <c r="A261" s="24">
        <v>258</v>
      </c>
      <c r="B261" s="27" t="s">
        <v>1405</v>
      </c>
      <c r="C261" s="26" t="s">
        <v>987</v>
      </c>
      <c r="D261" s="27" t="s">
        <v>1406</v>
      </c>
    </row>
    <row r="262" spans="1:4" x14ac:dyDescent="0.25">
      <c r="A262" s="24">
        <v>259</v>
      </c>
      <c r="B262" s="27" t="s">
        <v>1407</v>
      </c>
      <c r="C262" s="26" t="s">
        <v>987</v>
      </c>
      <c r="D262" s="27" t="s">
        <v>1408</v>
      </c>
    </row>
    <row r="263" spans="1:4" x14ac:dyDescent="0.25">
      <c r="A263" s="24">
        <v>260</v>
      </c>
      <c r="B263" s="27" t="s">
        <v>1409</v>
      </c>
      <c r="C263" s="26" t="s">
        <v>987</v>
      </c>
      <c r="D263" s="27" t="s">
        <v>1410</v>
      </c>
    </row>
    <row r="264" spans="1:4" x14ac:dyDescent="0.25">
      <c r="A264" s="24">
        <v>261</v>
      </c>
      <c r="B264" s="27" t="s">
        <v>1411</v>
      </c>
      <c r="C264" s="26" t="s">
        <v>987</v>
      </c>
      <c r="D264" s="27" t="s">
        <v>1412</v>
      </c>
    </row>
    <row r="265" spans="1:4" x14ac:dyDescent="0.25">
      <c r="A265" s="24">
        <v>262</v>
      </c>
      <c r="B265" s="27" t="s">
        <v>1413</v>
      </c>
      <c r="C265" s="26" t="s">
        <v>987</v>
      </c>
      <c r="D265" s="27" t="s">
        <v>1414</v>
      </c>
    </row>
    <row r="266" spans="1:4" x14ac:dyDescent="0.25">
      <c r="A266" s="24">
        <v>263</v>
      </c>
      <c r="B266" s="27" t="s">
        <v>1415</v>
      </c>
      <c r="C266" s="26" t="s">
        <v>987</v>
      </c>
      <c r="D266" s="27" t="s">
        <v>1416</v>
      </c>
    </row>
    <row r="267" spans="1:4" x14ac:dyDescent="0.25">
      <c r="A267" s="24">
        <v>264</v>
      </c>
      <c r="B267" s="27" t="s">
        <v>1417</v>
      </c>
      <c r="C267" s="26" t="s">
        <v>987</v>
      </c>
      <c r="D267" s="27" t="s">
        <v>1418</v>
      </c>
    </row>
    <row r="268" spans="1:4" x14ac:dyDescent="0.25">
      <c r="A268" s="24">
        <v>265</v>
      </c>
      <c r="B268" s="27" t="s">
        <v>1419</v>
      </c>
      <c r="C268" s="26" t="s">
        <v>987</v>
      </c>
      <c r="D268" s="27" t="s">
        <v>1420</v>
      </c>
    </row>
    <row r="269" spans="1:4" x14ac:dyDescent="0.25">
      <c r="A269" s="24">
        <v>266</v>
      </c>
      <c r="B269" s="26" t="s">
        <v>1421</v>
      </c>
      <c r="C269" s="26" t="s">
        <v>987</v>
      </c>
      <c r="D269" s="26" t="s">
        <v>1422</v>
      </c>
    </row>
    <row r="270" spans="1:4" x14ac:dyDescent="0.25">
      <c r="A270" s="24">
        <v>267</v>
      </c>
      <c r="B270" s="26" t="s">
        <v>1423</v>
      </c>
      <c r="C270" s="26" t="s">
        <v>987</v>
      </c>
      <c r="D270" s="26" t="s">
        <v>1424</v>
      </c>
    </row>
    <row r="271" spans="1:4" ht="30" x14ac:dyDescent="0.25">
      <c r="A271" s="24">
        <v>268</v>
      </c>
      <c r="B271" s="26" t="s">
        <v>1425</v>
      </c>
      <c r="C271" s="26" t="s">
        <v>1250</v>
      </c>
      <c r="D271" s="26" t="s">
        <v>1426</v>
      </c>
    </row>
    <row r="272" spans="1:4" x14ac:dyDescent="0.25">
      <c r="A272" s="24">
        <v>269</v>
      </c>
      <c r="B272" s="26" t="s">
        <v>1427</v>
      </c>
      <c r="C272" s="26" t="s">
        <v>1246</v>
      </c>
      <c r="D272" s="26" t="s">
        <v>1426</v>
      </c>
    </row>
    <row r="273" spans="1:4" ht="30" x14ac:dyDescent="0.25">
      <c r="A273" s="24">
        <v>270</v>
      </c>
      <c r="B273" s="26" t="s">
        <v>1428</v>
      </c>
      <c r="C273" s="26" t="s">
        <v>1250</v>
      </c>
      <c r="D273" s="26" t="s">
        <v>1429</v>
      </c>
    </row>
    <row r="274" spans="1:4" ht="30" x14ac:dyDescent="0.25">
      <c r="A274" s="24">
        <v>271</v>
      </c>
      <c r="B274" s="26" t="s">
        <v>1430</v>
      </c>
      <c r="C274" s="26" t="s">
        <v>1250</v>
      </c>
      <c r="D274" s="26" t="s">
        <v>1431</v>
      </c>
    </row>
    <row r="275" spans="1:4" x14ac:dyDescent="0.25">
      <c r="A275" s="24">
        <v>272</v>
      </c>
      <c r="B275" s="26" t="s">
        <v>1432</v>
      </c>
      <c r="C275" s="26" t="s">
        <v>1246</v>
      </c>
      <c r="D275" s="26" t="s">
        <v>1431</v>
      </c>
    </row>
    <row r="276" spans="1:4" x14ac:dyDescent="0.25">
      <c r="A276" s="24">
        <v>273</v>
      </c>
      <c r="B276" s="26" t="s">
        <v>1433</v>
      </c>
      <c r="C276" s="26" t="s">
        <v>1246</v>
      </c>
      <c r="D276" s="26" t="s">
        <v>1434</v>
      </c>
    </row>
    <row r="277" spans="1:4" x14ac:dyDescent="0.25">
      <c r="A277" s="24">
        <v>274</v>
      </c>
      <c r="B277" s="26" t="s">
        <v>1435</v>
      </c>
      <c r="C277" s="26" t="s">
        <v>1262</v>
      </c>
      <c r="D277" s="26" t="s">
        <v>1436</v>
      </c>
    </row>
    <row r="278" spans="1:4" x14ac:dyDescent="0.25">
      <c r="A278" s="24">
        <v>275</v>
      </c>
      <c r="B278" s="26" t="s">
        <v>1437</v>
      </c>
      <c r="C278" s="26" t="s">
        <v>987</v>
      </c>
      <c r="D278" s="26" t="s">
        <v>1438</v>
      </c>
    </row>
    <row r="279" spans="1:4" x14ac:dyDescent="0.25">
      <c r="A279" s="24">
        <v>276</v>
      </c>
      <c r="B279" s="26" t="s">
        <v>1439</v>
      </c>
      <c r="C279" s="26" t="s">
        <v>987</v>
      </c>
      <c r="D279" s="27" t="s">
        <v>820</v>
      </c>
    </row>
    <row r="280" spans="1:4" x14ac:dyDescent="0.25">
      <c r="A280" s="24">
        <v>277</v>
      </c>
      <c r="B280" s="26" t="s">
        <v>1440</v>
      </c>
      <c r="C280" s="26" t="s">
        <v>987</v>
      </c>
      <c r="D280" s="28" t="s">
        <v>1441</v>
      </c>
    </row>
    <row r="281" spans="1:4" ht="30" x14ac:dyDescent="0.25">
      <c r="A281" s="24">
        <v>278</v>
      </c>
      <c r="B281" s="26" t="s">
        <v>1442</v>
      </c>
      <c r="C281" s="26" t="s">
        <v>1250</v>
      </c>
      <c r="D281" s="27" t="s">
        <v>1443</v>
      </c>
    </row>
    <row r="282" spans="1:4" x14ac:dyDescent="0.25">
      <c r="A282" s="24">
        <v>279</v>
      </c>
      <c r="B282" s="26" t="s">
        <v>1444</v>
      </c>
      <c r="C282" s="26" t="s">
        <v>1246</v>
      </c>
      <c r="D282" s="27" t="s">
        <v>1443</v>
      </c>
    </row>
    <row r="283" spans="1:4" ht="30" x14ac:dyDescent="0.25">
      <c r="A283" s="24">
        <v>280</v>
      </c>
      <c r="B283" s="26" t="s">
        <v>1445</v>
      </c>
      <c r="C283" s="26" t="s">
        <v>1341</v>
      </c>
      <c r="D283" s="27" t="s">
        <v>1446</v>
      </c>
    </row>
    <row r="284" spans="1:4" ht="30" x14ac:dyDescent="0.25">
      <c r="A284" s="24">
        <v>281</v>
      </c>
      <c r="B284" s="26" t="s">
        <v>1447</v>
      </c>
      <c r="C284" s="26" t="s">
        <v>1250</v>
      </c>
      <c r="D284" s="27" t="s">
        <v>1448</v>
      </c>
    </row>
    <row r="285" spans="1:4" x14ac:dyDescent="0.25">
      <c r="A285" s="24">
        <v>282</v>
      </c>
      <c r="B285" s="26" t="s">
        <v>1449</v>
      </c>
      <c r="C285" s="26" t="s">
        <v>987</v>
      </c>
      <c r="D285" s="27" t="s">
        <v>1450</v>
      </c>
    </row>
    <row r="286" spans="1:4" x14ac:dyDescent="0.25">
      <c r="A286" s="24">
        <v>283</v>
      </c>
      <c r="B286" s="27" t="s">
        <v>1451</v>
      </c>
      <c r="C286" s="26" t="s">
        <v>987</v>
      </c>
      <c r="D286" s="27" t="s">
        <v>1452</v>
      </c>
    </row>
    <row r="287" spans="1:4" ht="30" x14ac:dyDescent="0.25">
      <c r="A287" s="24">
        <v>284</v>
      </c>
      <c r="B287" s="27" t="s">
        <v>1453</v>
      </c>
      <c r="C287" s="26" t="s">
        <v>1250</v>
      </c>
      <c r="D287" s="27" t="s">
        <v>1454</v>
      </c>
    </row>
    <row r="288" spans="1:4" x14ac:dyDescent="0.25">
      <c r="A288" s="24">
        <v>285</v>
      </c>
      <c r="B288" s="27" t="s">
        <v>1455</v>
      </c>
      <c r="C288" s="26" t="s">
        <v>1246</v>
      </c>
      <c r="D288" s="27" t="s">
        <v>1456</v>
      </c>
    </row>
    <row r="289" spans="1:4" x14ac:dyDescent="0.25">
      <c r="A289" s="24">
        <v>286</v>
      </c>
      <c r="B289" s="27" t="s">
        <v>1457</v>
      </c>
      <c r="C289" s="26" t="s">
        <v>1246</v>
      </c>
      <c r="D289" s="27" t="s">
        <v>432</v>
      </c>
    </row>
    <row r="290" spans="1:4" ht="30" x14ac:dyDescent="0.25">
      <c r="A290" s="24">
        <v>287</v>
      </c>
      <c r="B290" s="27" t="s">
        <v>1458</v>
      </c>
      <c r="C290" s="26" t="s">
        <v>1250</v>
      </c>
      <c r="D290" s="27" t="s">
        <v>432</v>
      </c>
    </row>
    <row r="291" spans="1:4" ht="30" x14ac:dyDescent="0.25">
      <c r="A291" s="24">
        <v>288</v>
      </c>
      <c r="B291" s="27" t="s">
        <v>1459</v>
      </c>
      <c r="C291" s="26" t="s">
        <v>1250</v>
      </c>
      <c r="D291" s="27" t="s">
        <v>1456</v>
      </c>
    </row>
    <row r="292" spans="1:4" x14ac:dyDescent="0.25">
      <c r="A292" s="24">
        <v>289</v>
      </c>
      <c r="B292" s="27" t="s">
        <v>1460</v>
      </c>
      <c r="C292" s="26" t="s">
        <v>1246</v>
      </c>
      <c r="D292" s="27" t="s">
        <v>1454</v>
      </c>
    </row>
    <row r="293" spans="1:4" x14ac:dyDescent="0.25">
      <c r="A293" s="24">
        <v>290</v>
      </c>
      <c r="B293" s="27" t="s">
        <v>1461</v>
      </c>
      <c r="C293" s="26" t="s">
        <v>1246</v>
      </c>
      <c r="D293" s="27" t="s">
        <v>479</v>
      </c>
    </row>
    <row r="294" spans="1:4" ht="30" x14ac:dyDescent="0.25">
      <c r="A294" s="24">
        <v>291</v>
      </c>
      <c r="B294" s="27" t="s">
        <v>1462</v>
      </c>
      <c r="C294" s="26" t="s">
        <v>1250</v>
      </c>
      <c r="D294" s="27" t="s">
        <v>479</v>
      </c>
    </row>
    <row r="295" spans="1:4" ht="30" x14ac:dyDescent="0.25">
      <c r="A295" s="24">
        <v>292</v>
      </c>
      <c r="B295" s="27" t="s">
        <v>1463</v>
      </c>
      <c r="C295" s="26" t="s">
        <v>1250</v>
      </c>
      <c r="D295" s="27" t="s">
        <v>1464</v>
      </c>
    </row>
    <row r="296" spans="1:4" x14ac:dyDescent="0.25">
      <c r="A296" s="24">
        <v>293</v>
      </c>
      <c r="B296" s="27" t="s">
        <v>1465</v>
      </c>
      <c r="C296" s="26" t="s">
        <v>1246</v>
      </c>
      <c r="D296" s="27" t="s">
        <v>1464</v>
      </c>
    </row>
    <row r="297" spans="1:4" x14ac:dyDescent="0.25">
      <c r="A297" s="24">
        <v>294</v>
      </c>
      <c r="B297" s="27" t="s">
        <v>1466</v>
      </c>
      <c r="C297" s="26" t="s">
        <v>1246</v>
      </c>
      <c r="D297" s="27" t="s">
        <v>485</v>
      </c>
    </row>
    <row r="298" spans="1:4" ht="30" x14ac:dyDescent="0.25">
      <c r="A298" s="24">
        <v>295</v>
      </c>
      <c r="B298" s="27" t="s">
        <v>1467</v>
      </c>
      <c r="C298" s="26" t="s">
        <v>1250</v>
      </c>
      <c r="D298" s="27" t="s">
        <v>485</v>
      </c>
    </row>
    <row r="299" spans="1:4" ht="30" x14ac:dyDescent="0.25">
      <c r="A299" s="24">
        <v>296</v>
      </c>
      <c r="B299" s="27" t="s">
        <v>1468</v>
      </c>
      <c r="C299" s="26" t="s">
        <v>1250</v>
      </c>
      <c r="D299" s="27" t="s">
        <v>459</v>
      </c>
    </row>
    <row r="300" spans="1:4" ht="30" x14ac:dyDescent="0.25">
      <c r="A300" s="24">
        <v>297</v>
      </c>
      <c r="B300" s="27" t="s">
        <v>1469</v>
      </c>
      <c r="C300" s="26" t="s">
        <v>1250</v>
      </c>
      <c r="D300" s="27" t="s">
        <v>1470</v>
      </c>
    </row>
    <row r="301" spans="1:4" x14ac:dyDescent="0.25">
      <c r="A301" s="24">
        <v>298</v>
      </c>
      <c r="B301" s="27" t="s">
        <v>1471</v>
      </c>
      <c r="C301" s="26" t="s">
        <v>1246</v>
      </c>
      <c r="D301" s="27" t="s">
        <v>1470</v>
      </c>
    </row>
    <row r="302" spans="1:4" ht="30" x14ac:dyDescent="0.25">
      <c r="A302" s="24">
        <v>299</v>
      </c>
      <c r="B302" s="27" t="s">
        <v>1472</v>
      </c>
      <c r="C302" s="26" t="s">
        <v>1250</v>
      </c>
      <c r="D302" s="27" t="s">
        <v>1473</v>
      </c>
    </row>
    <row r="303" spans="1:4" x14ac:dyDescent="0.25">
      <c r="A303" s="24">
        <v>300</v>
      </c>
      <c r="B303" s="27" t="s">
        <v>1474</v>
      </c>
      <c r="C303" s="26" t="s">
        <v>1246</v>
      </c>
      <c r="D303" s="27" t="s">
        <v>1475</v>
      </c>
    </row>
    <row r="304" spans="1:4" x14ac:dyDescent="0.25">
      <c r="A304" s="24">
        <v>301</v>
      </c>
      <c r="B304" s="27" t="s">
        <v>1476</v>
      </c>
      <c r="C304" s="26" t="s">
        <v>987</v>
      </c>
      <c r="D304" s="27" t="s">
        <v>1477</v>
      </c>
    </row>
    <row r="305" spans="1:4" x14ac:dyDescent="0.25">
      <c r="A305" s="24">
        <v>302</v>
      </c>
      <c r="B305" s="27" t="s">
        <v>1478</v>
      </c>
      <c r="C305" s="26" t="s">
        <v>987</v>
      </c>
      <c r="D305" s="27" t="s">
        <v>679</v>
      </c>
    </row>
    <row r="306" spans="1:4" x14ac:dyDescent="0.25">
      <c r="A306" s="24">
        <v>303</v>
      </c>
      <c r="B306" s="29" t="s">
        <v>1479</v>
      </c>
      <c r="C306" s="26" t="s">
        <v>987</v>
      </c>
      <c r="D306" s="29" t="s">
        <v>1480</v>
      </c>
    </row>
    <row r="307" spans="1:4" x14ac:dyDescent="0.25">
      <c r="A307" s="24">
        <v>304</v>
      </c>
      <c r="B307" s="26" t="s">
        <v>1481</v>
      </c>
      <c r="C307" s="26" t="s">
        <v>987</v>
      </c>
      <c r="D307" s="26" t="s">
        <v>1422</v>
      </c>
    </row>
    <row r="308" spans="1:4" x14ac:dyDescent="0.25">
      <c r="A308" s="24">
        <v>305</v>
      </c>
      <c r="B308" s="26" t="s">
        <v>1482</v>
      </c>
      <c r="C308" s="26" t="s">
        <v>987</v>
      </c>
      <c r="D308" s="26" t="s">
        <v>1483</v>
      </c>
    </row>
    <row r="309" spans="1:4" x14ac:dyDescent="0.25">
      <c r="A309" s="24">
        <v>306</v>
      </c>
      <c r="B309" s="26" t="s">
        <v>1484</v>
      </c>
      <c r="C309" s="26" t="s">
        <v>1002</v>
      </c>
      <c r="D309" s="26" t="s">
        <v>1485</v>
      </c>
    </row>
    <row r="310" spans="1:4" x14ac:dyDescent="0.25">
      <c r="A310" s="24">
        <v>307</v>
      </c>
      <c r="B310" s="26" t="s">
        <v>1486</v>
      </c>
      <c r="C310" s="26" t="s">
        <v>1262</v>
      </c>
      <c r="D310" s="26" t="s">
        <v>768</v>
      </c>
    </row>
    <row r="311" spans="1:4" ht="30" x14ac:dyDescent="0.25">
      <c r="A311" s="24">
        <v>308</v>
      </c>
      <c r="B311" s="26" t="s">
        <v>1487</v>
      </c>
      <c r="C311" s="26" t="s">
        <v>1488</v>
      </c>
      <c r="D311" s="26" t="s">
        <v>1385</v>
      </c>
    </row>
    <row r="312" spans="1:4" x14ac:dyDescent="0.25">
      <c r="A312" s="24">
        <v>309</v>
      </c>
      <c r="B312" s="27" t="s">
        <v>1489</v>
      </c>
      <c r="C312" s="26" t="s">
        <v>987</v>
      </c>
      <c r="D312" s="27" t="s">
        <v>795</v>
      </c>
    </row>
    <row r="313" spans="1:4" ht="30" x14ac:dyDescent="0.25">
      <c r="A313" s="24">
        <v>310</v>
      </c>
      <c r="B313" s="27" t="s">
        <v>1490</v>
      </c>
      <c r="C313" s="26" t="s">
        <v>1491</v>
      </c>
      <c r="D313" s="27" t="s">
        <v>1492</v>
      </c>
    </row>
    <row r="314" spans="1:4" x14ac:dyDescent="0.25">
      <c r="A314" s="24">
        <v>311</v>
      </c>
      <c r="B314" s="27" t="s">
        <v>1493</v>
      </c>
      <c r="C314" s="26" t="s">
        <v>987</v>
      </c>
      <c r="D314" s="27" t="s">
        <v>1494</v>
      </c>
    </row>
    <row r="315" spans="1:4" x14ac:dyDescent="0.25">
      <c r="A315" s="24">
        <v>312</v>
      </c>
      <c r="B315" s="27" t="s">
        <v>1495</v>
      </c>
      <c r="C315" s="26" t="s">
        <v>987</v>
      </c>
      <c r="D315" s="27" t="s">
        <v>1496</v>
      </c>
    </row>
    <row r="316" spans="1:4" x14ac:dyDescent="0.25">
      <c r="A316" s="24">
        <v>313</v>
      </c>
      <c r="B316" s="27" t="s">
        <v>1497</v>
      </c>
      <c r="C316" s="26" t="s">
        <v>1002</v>
      </c>
      <c r="D316" s="27" t="s">
        <v>1498</v>
      </c>
    </row>
    <row r="317" spans="1:4" x14ac:dyDescent="0.25">
      <c r="A317" s="24">
        <v>314</v>
      </c>
      <c r="B317" s="27" t="s">
        <v>1499</v>
      </c>
      <c r="C317" s="26" t="s">
        <v>987</v>
      </c>
      <c r="D317" s="27" t="s">
        <v>1500</v>
      </c>
    </row>
    <row r="318" spans="1:4" x14ac:dyDescent="0.25">
      <c r="A318" s="24">
        <v>315</v>
      </c>
      <c r="B318" s="27" t="s">
        <v>1501</v>
      </c>
      <c r="C318" s="26" t="s">
        <v>987</v>
      </c>
      <c r="D318" s="27" t="s">
        <v>1502</v>
      </c>
    </row>
    <row r="319" spans="1:4" x14ac:dyDescent="0.25">
      <c r="A319" s="24">
        <v>316</v>
      </c>
      <c r="B319" s="27" t="s">
        <v>1503</v>
      </c>
      <c r="C319" s="26" t="s">
        <v>987</v>
      </c>
      <c r="D319" s="27" t="s">
        <v>379</v>
      </c>
    </row>
    <row r="320" spans="1:4" x14ac:dyDescent="0.25">
      <c r="A320" s="24">
        <v>317</v>
      </c>
      <c r="B320" s="27" t="s">
        <v>1504</v>
      </c>
      <c r="C320" s="26" t="s">
        <v>987</v>
      </c>
      <c r="D320" s="27" t="s">
        <v>1505</v>
      </c>
    </row>
    <row r="321" spans="1:4" x14ac:dyDescent="0.25">
      <c r="A321" s="24">
        <v>318</v>
      </c>
      <c r="B321" s="27" t="s">
        <v>1506</v>
      </c>
      <c r="C321" s="26" t="s">
        <v>987</v>
      </c>
      <c r="D321" s="27" t="s">
        <v>1507</v>
      </c>
    </row>
    <row r="322" spans="1:4" x14ac:dyDescent="0.25">
      <c r="A322" s="24">
        <v>319</v>
      </c>
      <c r="B322" s="27" t="s">
        <v>1508</v>
      </c>
      <c r="C322" s="26" t="s">
        <v>987</v>
      </c>
      <c r="D322" s="27" t="s">
        <v>1507</v>
      </c>
    </row>
    <row r="323" spans="1:4" x14ac:dyDescent="0.25">
      <c r="A323" s="24">
        <v>320</v>
      </c>
      <c r="B323" s="27" t="s">
        <v>1509</v>
      </c>
      <c r="C323" s="26" t="s">
        <v>987</v>
      </c>
      <c r="D323" s="27" t="s">
        <v>631</v>
      </c>
    </row>
    <row r="324" spans="1:4" x14ac:dyDescent="0.25">
      <c r="A324" s="24">
        <v>321</v>
      </c>
      <c r="B324" s="27" t="s">
        <v>1510</v>
      </c>
      <c r="C324" s="26" t="s">
        <v>987</v>
      </c>
      <c r="D324" s="27" t="s">
        <v>1511</v>
      </c>
    </row>
    <row r="325" spans="1:4" x14ac:dyDescent="0.25">
      <c r="A325" s="24">
        <v>322</v>
      </c>
      <c r="B325" s="27" t="s">
        <v>1512</v>
      </c>
      <c r="C325" s="26" t="s">
        <v>987</v>
      </c>
      <c r="D325" s="27" t="s">
        <v>1513</v>
      </c>
    </row>
    <row r="326" spans="1:4" x14ac:dyDescent="0.25">
      <c r="A326" s="24">
        <v>323</v>
      </c>
      <c r="B326" s="27" t="s">
        <v>1514</v>
      </c>
      <c r="C326" s="26" t="s">
        <v>987</v>
      </c>
      <c r="D326" s="27" t="s">
        <v>1515</v>
      </c>
    </row>
    <row r="327" spans="1:4" x14ac:dyDescent="0.25">
      <c r="A327" s="24">
        <v>324</v>
      </c>
      <c r="B327" s="27" t="s">
        <v>1516</v>
      </c>
      <c r="C327" s="26" t="s">
        <v>987</v>
      </c>
      <c r="D327" s="27" t="s">
        <v>1517</v>
      </c>
    </row>
    <row r="328" spans="1:4" x14ac:dyDescent="0.25">
      <c r="A328" s="24">
        <v>325</v>
      </c>
      <c r="B328" s="26" t="s">
        <v>1518</v>
      </c>
      <c r="C328" s="26" t="s">
        <v>987</v>
      </c>
      <c r="D328" s="26" t="s">
        <v>694</v>
      </c>
    </row>
    <row r="329" spans="1:4" x14ac:dyDescent="0.25">
      <c r="A329" s="24">
        <v>326</v>
      </c>
      <c r="B329" s="26" t="s">
        <v>1519</v>
      </c>
      <c r="C329" s="26" t="s">
        <v>987</v>
      </c>
      <c r="D329" s="26" t="s">
        <v>1520</v>
      </c>
    </row>
    <row r="330" spans="1:4" x14ac:dyDescent="0.25">
      <c r="A330" s="24">
        <v>327</v>
      </c>
      <c r="B330" s="26" t="s">
        <v>1521</v>
      </c>
      <c r="C330" s="26" t="s">
        <v>987</v>
      </c>
      <c r="D330" s="26" t="s">
        <v>1522</v>
      </c>
    </row>
    <row r="331" spans="1:4" x14ac:dyDescent="0.25">
      <c r="A331" s="24">
        <v>328</v>
      </c>
      <c r="B331" s="26" t="s">
        <v>1523</v>
      </c>
      <c r="C331" s="26" t="s">
        <v>987</v>
      </c>
      <c r="D331" s="26" t="s">
        <v>1524</v>
      </c>
    </row>
    <row r="332" spans="1:4" x14ac:dyDescent="0.25">
      <c r="A332" s="24">
        <v>329</v>
      </c>
      <c r="B332" s="26" t="s">
        <v>1525</v>
      </c>
      <c r="C332" s="26" t="s">
        <v>987</v>
      </c>
      <c r="D332" s="26" t="s">
        <v>1526</v>
      </c>
    </row>
    <row r="333" spans="1:4" x14ac:dyDescent="0.25">
      <c r="A333" s="24">
        <v>330</v>
      </c>
      <c r="B333" s="26" t="s">
        <v>1527</v>
      </c>
      <c r="C333" s="26" t="s">
        <v>1246</v>
      </c>
      <c r="D333" s="26" t="s">
        <v>921</v>
      </c>
    </row>
    <row r="334" spans="1:4" x14ac:dyDescent="0.25">
      <c r="A334" s="24">
        <v>331</v>
      </c>
      <c r="B334" s="26" t="s">
        <v>1528</v>
      </c>
      <c r="C334" s="26" t="s">
        <v>1246</v>
      </c>
      <c r="D334" s="26" t="s">
        <v>937</v>
      </c>
    </row>
    <row r="335" spans="1:4" ht="30" x14ac:dyDescent="0.25">
      <c r="A335" s="24">
        <v>332</v>
      </c>
      <c r="B335" s="26" t="s">
        <v>1529</v>
      </c>
      <c r="C335" s="26" t="s">
        <v>1250</v>
      </c>
      <c r="D335" s="26" t="s">
        <v>921</v>
      </c>
    </row>
    <row r="336" spans="1:4" x14ac:dyDescent="0.25">
      <c r="A336" s="24">
        <v>333</v>
      </c>
      <c r="B336" s="26" t="s">
        <v>1530</v>
      </c>
      <c r="C336" s="26" t="s">
        <v>1246</v>
      </c>
      <c r="D336" s="26" t="s">
        <v>488</v>
      </c>
    </row>
    <row r="337" spans="1:4" ht="30" x14ac:dyDescent="0.25">
      <c r="A337" s="24">
        <v>334</v>
      </c>
      <c r="B337" s="26" t="s">
        <v>1531</v>
      </c>
      <c r="C337" s="26" t="s">
        <v>1250</v>
      </c>
      <c r="D337" s="26" t="s">
        <v>488</v>
      </c>
    </row>
    <row r="338" spans="1:4" ht="30" x14ac:dyDescent="0.25">
      <c r="A338" s="24">
        <v>335</v>
      </c>
      <c r="B338" s="26" t="s">
        <v>1532</v>
      </c>
      <c r="C338" s="26" t="s">
        <v>1341</v>
      </c>
      <c r="D338" s="26" t="s">
        <v>1533</v>
      </c>
    </row>
    <row r="339" spans="1:4" ht="30" x14ac:dyDescent="0.25">
      <c r="A339" s="24">
        <v>336</v>
      </c>
      <c r="B339" s="26" t="s">
        <v>1534</v>
      </c>
      <c r="C339" s="26" t="s">
        <v>1344</v>
      </c>
      <c r="D339" s="26" t="s">
        <v>1533</v>
      </c>
    </row>
    <row r="340" spans="1:4" x14ac:dyDescent="0.25">
      <c r="A340" s="24">
        <v>337</v>
      </c>
      <c r="B340" s="26" t="s">
        <v>1535</v>
      </c>
      <c r="C340" s="26" t="s">
        <v>1246</v>
      </c>
      <c r="D340" s="26" t="s">
        <v>1536</v>
      </c>
    </row>
    <row r="341" spans="1:4" ht="30" x14ac:dyDescent="0.25">
      <c r="A341" s="24">
        <v>338</v>
      </c>
      <c r="B341" s="26" t="s">
        <v>1537</v>
      </c>
      <c r="C341" s="26" t="s">
        <v>1250</v>
      </c>
      <c r="D341" s="26" t="s">
        <v>1536</v>
      </c>
    </row>
    <row r="342" spans="1:4" ht="30" x14ac:dyDescent="0.25">
      <c r="A342" s="24">
        <v>339</v>
      </c>
      <c r="B342" s="26" t="s">
        <v>1538</v>
      </c>
      <c r="C342" s="26" t="s">
        <v>1250</v>
      </c>
      <c r="D342" s="26" t="s">
        <v>1539</v>
      </c>
    </row>
    <row r="343" spans="1:4" x14ac:dyDescent="0.25">
      <c r="A343" s="24">
        <v>340</v>
      </c>
      <c r="B343" s="26" t="s">
        <v>1540</v>
      </c>
      <c r="C343" s="26" t="s">
        <v>1541</v>
      </c>
      <c r="D343" s="26" t="s">
        <v>1539</v>
      </c>
    </row>
    <row r="344" spans="1:4" ht="30" x14ac:dyDescent="0.25">
      <c r="A344" s="24">
        <v>341</v>
      </c>
      <c r="B344" s="26" t="s">
        <v>1542</v>
      </c>
      <c r="C344" s="26" t="s">
        <v>1250</v>
      </c>
      <c r="D344" s="26" t="s">
        <v>937</v>
      </c>
    </row>
    <row r="345" spans="1:4" x14ac:dyDescent="0.25">
      <c r="A345" s="24">
        <v>342</v>
      </c>
      <c r="B345" s="26" t="s">
        <v>1543</v>
      </c>
      <c r="C345" s="26" t="s">
        <v>1246</v>
      </c>
      <c r="D345" s="26" t="s">
        <v>909</v>
      </c>
    </row>
    <row r="346" spans="1:4" ht="30" x14ac:dyDescent="0.25">
      <c r="A346" s="24">
        <v>343</v>
      </c>
      <c r="B346" s="26" t="s">
        <v>1544</v>
      </c>
      <c r="C346" s="26" t="s">
        <v>1250</v>
      </c>
      <c r="D346" s="26" t="s">
        <v>909</v>
      </c>
    </row>
    <row r="347" spans="1:4" x14ac:dyDescent="0.25">
      <c r="A347" s="24">
        <v>344</v>
      </c>
      <c r="B347" s="26" t="s">
        <v>1545</v>
      </c>
      <c r="C347" s="26" t="s">
        <v>987</v>
      </c>
      <c r="D347" s="26" t="s">
        <v>1546</v>
      </c>
    </row>
    <row r="348" spans="1:4" x14ac:dyDescent="0.25">
      <c r="A348" s="24">
        <v>345</v>
      </c>
      <c r="B348" s="27" t="s">
        <v>1547</v>
      </c>
      <c r="C348" s="26" t="s">
        <v>987</v>
      </c>
      <c r="D348" s="27" t="s">
        <v>1548</v>
      </c>
    </row>
    <row r="349" spans="1:4" x14ac:dyDescent="0.25">
      <c r="A349" s="24">
        <v>346</v>
      </c>
      <c r="B349" s="27" t="s">
        <v>1549</v>
      </c>
      <c r="C349" s="26" t="s">
        <v>1550</v>
      </c>
      <c r="D349" s="27" t="s">
        <v>735</v>
      </c>
    </row>
    <row r="350" spans="1:4" x14ac:dyDescent="0.25">
      <c r="A350" s="24">
        <v>347</v>
      </c>
      <c r="B350" s="27" t="s">
        <v>1551</v>
      </c>
      <c r="C350" s="26" t="s">
        <v>987</v>
      </c>
      <c r="D350" s="27" t="s">
        <v>968</v>
      </c>
    </row>
    <row r="351" spans="1:4" x14ac:dyDescent="0.25">
      <c r="A351" s="24">
        <v>348</v>
      </c>
      <c r="B351" s="26" t="s">
        <v>1552</v>
      </c>
      <c r="C351" s="26" t="s">
        <v>987</v>
      </c>
      <c r="D351" s="26" t="s">
        <v>1416</v>
      </c>
    </row>
    <row r="352" spans="1:4" x14ac:dyDescent="0.25">
      <c r="A352" s="24">
        <v>349</v>
      </c>
      <c r="B352" s="26" t="s">
        <v>1553</v>
      </c>
      <c r="C352" s="26" t="s">
        <v>987</v>
      </c>
      <c r="D352" s="26" t="s">
        <v>1554</v>
      </c>
    </row>
    <row r="353" spans="1:4" x14ac:dyDescent="0.25">
      <c r="A353" s="24">
        <v>350</v>
      </c>
      <c r="B353" s="26" t="s">
        <v>1555</v>
      </c>
      <c r="C353" s="26" t="s">
        <v>987</v>
      </c>
      <c r="D353" s="26" t="s">
        <v>1556</v>
      </c>
    </row>
    <row r="354" spans="1:4" x14ac:dyDescent="0.25">
      <c r="A354" s="24">
        <v>351</v>
      </c>
      <c r="B354" s="26" t="s">
        <v>1557</v>
      </c>
      <c r="C354" s="26" t="s">
        <v>987</v>
      </c>
      <c r="D354" s="26" t="s">
        <v>1558</v>
      </c>
    </row>
    <row r="355" spans="1:4" x14ac:dyDescent="0.25">
      <c r="A355" s="24">
        <v>352</v>
      </c>
      <c r="B355" s="26" t="s">
        <v>1559</v>
      </c>
      <c r="C355" s="26" t="s">
        <v>987</v>
      </c>
      <c r="D355" s="26" t="s">
        <v>1560</v>
      </c>
    </row>
    <row r="356" spans="1:4" x14ac:dyDescent="0.25">
      <c r="A356" s="24">
        <v>353</v>
      </c>
      <c r="B356" s="26" t="s">
        <v>1561</v>
      </c>
      <c r="C356" s="26" t="s">
        <v>987</v>
      </c>
      <c r="D356" s="26" t="s">
        <v>876</v>
      </c>
    </row>
    <row r="357" spans="1:4" x14ac:dyDescent="0.25">
      <c r="A357" s="24">
        <v>354</v>
      </c>
      <c r="B357" s="26" t="s">
        <v>1562</v>
      </c>
      <c r="C357" s="26" t="s">
        <v>987</v>
      </c>
      <c r="D357" s="26" t="s">
        <v>1563</v>
      </c>
    </row>
    <row r="358" spans="1:4" x14ac:dyDescent="0.25">
      <c r="A358" s="24">
        <v>355</v>
      </c>
      <c r="B358" s="26" t="s">
        <v>1564</v>
      </c>
      <c r="C358" s="26" t="s">
        <v>987</v>
      </c>
      <c r="D358" s="26" t="s">
        <v>617</v>
      </c>
    </row>
    <row r="359" spans="1:4" x14ac:dyDescent="0.25">
      <c r="A359" s="24">
        <v>356</v>
      </c>
      <c r="B359" s="26" t="s">
        <v>1565</v>
      </c>
      <c r="C359" s="26" t="s">
        <v>987</v>
      </c>
      <c r="D359" s="26" t="s">
        <v>1566</v>
      </c>
    </row>
    <row r="360" spans="1:4" x14ac:dyDescent="0.25">
      <c r="A360" s="24">
        <v>357</v>
      </c>
      <c r="B360" s="26" t="s">
        <v>1567</v>
      </c>
      <c r="C360" s="26" t="s">
        <v>987</v>
      </c>
      <c r="D360" s="26" t="s">
        <v>1568</v>
      </c>
    </row>
    <row r="361" spans="1:4" x14ac:dyDescent="0.25">
      <c r="A361" s="24">
        <v>358</v>
      </c>
      <c r="B361" s="26" t="s">
        <v>1569</v>
      </c>
      <c r="C361" s="26" t="s">
        <v>987</v>
      </c>
      <c r="D361" s="26" t="s">
        <v>1570</v>
      </c>
    </row>
    <row r="362" spans="1:4" x14ac:dyDescent="0.25">
      <c r="A362" s="24">
        <v>359</v>
      </c>
      <c r="B362" s="26" t="s">
        <v>1571</v>
      </c>
      <c r="C362" s="26" t="s">
        <v>987</v>
      </c>
      <c r="D362" s="26" t="s">
        <v>1570</v>
      </c>
    </row>
    <row r="363" spans="1:4" x14ac:dyDescent="0.25">
      <c r="A363" s="24">
        <v>360</v>
      </c>
      <c r="B363" s="27" t="s">
        <v>1572</v>
      </c>
      <c r="C363" s="26" t="s">
        <v>987</v>
      </c>
      <c r="D363" s="27" t="s">
        <v>1573</v>
      </c>
    </row>
    <row r="364" spans="1:4" x14ac:dyDescent="0.25">
      <c r="A364" s="24">
        <v>361</v>
      </c>
      <c r="B364" s="27" t="s">
        <v>1574</v>
      </c>
      <c r="C364" s="26" t="s">
        <v>987</v>
      </c>
      <c r="D364" s="27" t="s">
        <v>1575</v>
      </c>
    </row>
    <row r="365" spans="1:4" x14ac:dyDescent="0.25">
      <c r="A365" s="24">
        <v>362</v>
      </c>
      <c r="B365" s="27" t="s">
        <v>1576</v>
      </c>
      <c r="C365" s="26" t="s">
        <v>987</v>
      </c>
      <c r="D365" s="27" t="s">
        <v>1577</v>
      </c>
    </row>
    <row r="366" spans="1:4" x14ac:dyDescent="0.25">
      <c r="A366" s="24">
        <v>363</v>
      </c>
      <c r="B366" s="27" t="s">
        <v>1578</v>
      </c>
      <c r="C366" s="26" t="s">
        <v>1246</v>
      </c>
      <c r="D366" s="27" t="s">
        <v>1579</v>
      </c>
    </row>
    <row r="367" spans="1:4" ht="30" x14ac:dyDescent="0.25">
      <c r="A367" s="24">
        <v>364</v>
      </c>
      <c r="B367" s="27" t="s">
        <v>1580</v>
      </c>
      <c r="C367" s="26" t="s">
        <v>1250</v>
      </c>
      <c r="D367" s="27" t="s">
        <v>1581</v>
      </c>
    </row>
    <row r="368" spans="1:4" x14ac:dyDescent="0.25">
      <c r="A368" s="24">
        <v>365</v>
      </c>
      <c r="B368" s="27" t="s">
        <v>1582</v>
      </c>
      <c r="C368" s="26" t="s">
        <v>1246</v>
      </c>
      <c r="D368" s="27" t="s">
        <v>457</v>
      </c>
    </row>
    <row r="369" spans="1:4" ht="30" x14ac:dyDescent="0.25">
      <c r="A369" s="24">
        <v>366</v>
      </c>
      <c r="B369" s="27" t="s">
        <v>1583</v>
      </c>
      <c r="C369" s="26" t="s">
        <v>1341</v>
      </c>
      <c r="D369" s="27" t="s">
        <v>1584</v>
      </c>
    </row>
    <row r="370" spans="1:4" x14ac:dyDescent="0.25">
      <c r="A370" s="24">
        <v>367</v>
      </c>
      <c r="B370" s="27" t="s">
        <v>1585</v>
      </c>
      <c r="C370" s="26" t="s">
        <v>1246</v>
      </c>
      <c r="D370" s="27" t="s">
        <v>1586</v>
      </c>
    </row>
    <row r="371" spans="1:4" x14ac:dyDescent="0.25">
      <c r="A371" s="24">
        <v>368</v>
      </c>
      <c r="B371" s="27" t="s">
        <v>1587</v>
      </c>
      <c r="C371" s="26" t="s">
        <v>1246</v>
      </c>
      <c r="D371" s="27" t="s">
        <v>1588</v>
      </c>
    </row>
    <row r="372" spans="1:4" ht="30" x14ac:dyDescent="0.25">
      <c r="A372" s="24">
        <v>369</v>
      </c>
      <c r="B372" s="27" t="s">
        <v>1589</v>
      </c>
      <c r="C372" s="26" t="s">
        <v>1250</v>
      </c>
      <c r="D372" s="27" t="s">
        <v>457</v>
      </c>
    </row>
    <row r="373" spans="1:4" ht="30" x14ac:dyDescent="0.25">
      <c r="A373" s="24">
        <v>370</v>
      </c>
      <c r="B373" s="27" t="s">
        <v>1590</v>
      </c>
      <c r="C373" s="26" t="s">
        <v>1250</v>
      </c>
      <c r="D373" s="27" t="s">
        <v>1591</v>
      </c>
    </row>
    <row r="374" spans="1:4" ht="30" x14ac:dyDescent="0.25">
      <c r="A374" s="24">
        <v>371</v>
      </c>
      <c r="B374" s="27" t="s">
        <v>1592</v>
      </c>
      <c r="C374" s="26" t="s">
        <v>1250</v>
      </c>
      <c r="D374" s="27" t="s">
        <v>1593</v>
      </c>
    </row>
    <row r="375" spans="1:4" x14ac:dyDescent="0.25">
      <c r="A375" s="24">
        <v>372</v>
      </c>
      <c r="B375" s="27" t="s">
        <v>1594</v>
      </c>
      <c r="C375" s="26" t="s">
        <v>1246</v>
      </c>
      <c r="D375" s="27" t="s">
        <v>1593</v>
      </c>
    </row>
    <row r="376" spans="1:4" x14ac:dyDescent="0.25">
      <c r="A376" s="24">
        <v>373</v>
      </c>
      <c r="B376" s="27" t="s">
        <v>1595</v>
      </c>
      <c r="C376" s="26" t="s">
        <v>1246</v>
      </c>
      <c r="D376" s="27" t="s">
        <v>1596</v>
      </c>
    </row>
    <row r="377" spans="1:4" x14ac:dyDescent="0.25">
      <c r="A377" s="24">
        <v>374</v>
      </c>
      <c r="B377" s="27" t="s">
        <v>1597</v>
      </c>
      <c r="C377" s="26" t="s">
        <v>1246</v>
      </c>
      <c r="D377" s="27" t="s">
        <v>1598</v>
      </c>
    </row>
    <row r="378" spans="1:4" ht="30" x14ac:dyDescent="0.25">
      <c r="A378" s="24">
        <v>375</v>
      </c>
      <c r="B378" s="27" t="s">
        <v>1599</v>
      </c>
      <c r="C378" s="26" t="s">
        <v>1250</v>
      </c>
      <c r="D378" s="27" t="s">
        <v>491</v>
      </c>
    </row>
    <row r="379" spans="1:4" x14ac:dyDescent="0.25">
      <c r="A379" s="24">
        <v>376</v>
      </c>
      <c r="B379" s="27" t="s">
        <v>1600</v>
      </c>
      <c r="C379" s="26" t="s">
        <v>1246</v>
      </c>
      <c r="D379" s="27" t="s">
        <v>491</v>
      </c>
    </row>
    <row r="380" spans="1:4" x14ac:dyDescent="0.25">
      <c r="A380" s="24">
        <v>377</v>
      </c>
      <c r="B380" s="25" t="s">
        <v>1601</v>
      </c>
      <c r="C380" s="25" t="s">
        <v>1039</v>
      </c>
      <c r="D380" s="25" t="s">
        <v>1602</v>
      </c>
    </row>
    <row r="381" spans="1:4" x14ac:dyDescent="0.25">
      <c r="A381" s="24">
        <v>378</v>
      </c>
      <c r="B381" s="26" t="s">
        <v>1603</v>
      </c>
      <c r="C381" s="26" t="s">
        <v>987</v>
      </c>
      <c r="D381" s="26" t="s">
        <v>1604</v>
      </c>
    </row>
    <row r="382" spans="1:4" x14ac:dyDescent="0.25">
      <c r="A382" s="24">
        <v>379</v>
      </c>
      <c r="B382" s="26" t="s">
        <v>1605</v>
      </c>
      <c r="C382" s="26" t="s">
        <v>987</v>
      </c>
      <c r="D382" s="26" t="s">
        <v>1606</v>
      </c>
    </row>
    <row r="383" spans="1:4" x14ac:dyDescent="0.25">
      <c r="A383" s="24">
        <v>380</v>
      </c>
      <c r="B383" s="26" t="s">
        <v>1607</v>
      </c>
      <c r="C383" s="26" t="s">
        <v>987</v>
      </c>
      <c r="D383" s="26" t="s">
        <v>1608</v>
      </c>
    </row>
    <row r="384" spans="1:4" x14ac:dyDescent="0.25">
      <c r="A384" s="24">
        <v>381</v>
      </c>
      <c r="B384" s="26" t="s">
        <v>1609</v>
      </c>
      <c r="C384" s="26" t="s">
        <v>987</v>
      </c>
      <c r="D384" s="26" t="s">
        <v>1610</v>
      </c>
    </row>
    <row r="385" spans="1:4" x14ac:dyDescent="0.25">
      <c r="A385" s="24">
        <v>382</v>
      </c>
      <c r="B385" s="26" t="s">
        <v>1611</v>
      </c>
      <c r="C385" s="26" t="s">
        <v>1262</v>
      </c>
      <c r="D385" s="26" t="s">
        <v>1612</v>
      </c>
    </row>
    <row r="386" spans="1:4" x14ac:dyDescent="0.25">
      <c r="A386" s="24">
        <v>383</v>
      </c>
      <c r="B386" s="26" t="s">
        <v>1613</v>
      </c>
      <c r="C386" s="24" t="s">
        <v>1262</v>
      </c>
      <c r="D386" s="24" t="s">
        <v>1614</v>
      </c>
    </row>
    <row r="387" spans="1:4" x14ac:dyDescent="0.25">
      <c r="A387" s="24">
        <v>384</v>
      </c>
      <c r="B387" s="24" t="s">
        <v>1615</v>
      </c>
      <c r="C387" s="24" t="s">
        <v>1262</v>
      </c>
      <c r="D387" s="24" t="s">
        <v>1616</v>
      </c>
    </row>
    <row r="388" spans="1:4" x14ac:dyDescent="0.25">
      <c r="A388" s="24">
        <v>385</v>
      </c>
      <c r="B388" s="24" t="s">
        <v>1617</v>
      </c>
      <c r="C388" s="24" t="s">
        <v>1262</v>
      </c>
      <c r="D388" s="24" t="s">
        <v>1618</v>
      </c>
    </row>
    <row r="389" spans="1:4" x14ac:dyDescent="0.25">
      <c r="A389" s="24">
        <v>386</v>
      </c>
      <c r="B389" s="24" t="s">
        <v>1619</v>
      </c>
      <c r="C389" s="24" t="s">
        <v>1262</v>
      </c>
      <c r="D389" s="24" t="s">
        <v>1620</v>
      </c>
    </row>
    <row r="390" spans="1:4" x14ac:dyDescent="0.25">
      <c r="A390" s="24">
        <v>387</v>
      </c>
      <c r="B390" s="30" t="s">
        <v>1621</v>
      </c>
      <c r="C390" s="26" t="s">
        <v>987</v>
      </c>
      <c r="D390" s="27" t="s">
        <v>1622</v>
      </c>
    </row>
    <row r="391" spans="1:4" x14ac:dyDescent="0.25">
      <c r="A391" s="24">
        <v>388</v>
      </c>
      <c r="B391" s="27" t="s">
        <v>1623</v>
      </c>
      <c r="C391" s="26" t="s">
        <v>987</v>
      </c>
      <c r="D391" s="27" t="s">
        <v>1624</v>
      </c>
    </row>
    <row r="392" spans="1:4" x14ac:dyDescent="0.25">
      <c r="A392" s="24">
        <v>389</v>
      </c>
      <c r="B392" s="27" t="s">
        <v>1625</v>
      </c>
      <c r="C392" s="26" t="s">
        <v>987</v>
      </c>
      <c r="D392" s="27" t="s">
        <v>1626</v>
      </c>
    </row>
    <row r="393" spans="1:4" x14ac:dyDescent="0.25">
      <c r="A393" s="24">
        <v>390</v>
      </c>
      <c r="B393" s="27" t="s">
        <v>1627</v>
      </c>
      <c r="C393" s="26" t="s">
        <v>987</v>
      </c>
      <c r="D393" s="27" t="s">
        <v>1628</v>
      </c>
    </row>
    <row r="394" spans="1:4" ht="30" x14ac:dyDescent="0.25">
      <c r="A394" s="24">
        <v>391</v>
      </c>
      <c r="B394" s="27" t="s">
        <v>1629</v>
      </c>
      <c r="C394" s="26" t="s">
        <v>1250</v>
      </c>
      <c r="D394" s="27" t="s">
        <v>1630</v>
      </c>
    </row>
    <row r="395" spans="1:4" x14ac:dyDescent="0.25">
      <c r="A395" s="24">
        <v>392</v>
      </c>
      <c r="B395" s="27" t="s">
        <v>1631</v>
      </c>
      <c r="C395" s="26" t="s">
        <v>1246</v>
      </c>
      <c r="D395" s="27" t="s">
        <v>1630</v>
      </c>
    </row>
    <row r="396" spans="1:4" ht="30" x14ac:dyDescent="0.25">
      <c r="A396" s="24">
        <v>393</v>
      </c>
      <c r="B396" s="27" t="s">
        <v>1632</v>
      </c>
      <c r="C396" s="26" t="s">
        <v>1250</v>
      </c>
      <c r="D396" s="27" t="s">
        <v>1633</v>
      </c>
    </row>
    <row r="397" spans="1:4" x14ac:dyDescent="0.25">
      <c r="A397" s="24">
        <v>394</v>
      </c>
      <c r="B397" s="27" t="s">
        <v>1634</v>
      </c>
      <c r="C397" s="26" t="s">
        <v>1246</v>
      </c>
      <c r="D397" s="27" t="s">
        <v>1633</v>
      </c>
    </row>
    <row r="398" spans="1:4" x14ac:dyDescent="0.25">
      <c r="A398" s="24">
        <v>395</v>
      </c>
      <c r="B398" s="27" t="s">
        <v>1635</v>
      </c>
      <c r="C398" s="26" t="s">
        <v>1246</v>
      </c>
      <c r="D398" s="27" t="s">
        <v>1636</v>
      </c>
    </row>
    <row r="399" spans="1:4" ht="30" x14ac:dyDescent="0.25">
      <c r="A399" s="24">
        <v>396</v>
      </c>
      <c r="B399" s="27" t="s">
        <v>1637</v>
      </c>
      <c r="C399" s="26" t="s">
        <v>1250</v>
      </c>
      <c r="D399" s="27" t="s">
        <v>1638</v>
      </c>
    </row>
    <row r="400" spans="1:4" x14ac:dyDescent="0.25">
      <c r="A400" s="24">
        <v>397</v>
      </c>
      <c r="B400" s="27" t="s">
        <v>1639</v>
      </c>
      <c r="C400" s="26" t="s">
        <v>1246</v>
      </c>
      <c r="D400" s="27" t="s">
        <v>1638</v>
      </c>
    </row>
    <row r="401" spans="1:4" ht="30" x14ac:dyDescent="0.25">
      <c r="A401" s="24">
        <v>398</v>
      </c>
      <c r="B401" s="27" t="s">
        <v>1640</v>
      </c>
      <c r="C401" s="26" t="s">
        <v>1250</v>
      </c>
      <c r="D401" s="27" t="s">
        <v>482</v>
      </c>
    </row>
    <row r="402" spans="1:4" ht="30" x14ac:dyDescent="0.25">
      <c r="A402" s="24">
        <v>399</v>
      </c>
      <c r="B402" s="27" t="s">
        <v>1641</v>
      </c>
      <c r="C402" s="26" t="s">
        <v>1642</v>
      </c>
      <c r="D402" s="27" t="s">
        <v>1643</v>
      </c>
    </row>
    <row r="403" spans="1:4" x14ac:dyDescent="0.25">
      <c r="A403" s="24">
        <v>400</v>
      </c>
      <c r="B403" s="27" t="s">
        <v>1644</v>
      </c>
      <c r="C403" s="26" t="s">
        <v>987</v>
      </c>
      <c r="D403" s="27" t="s">
        <v>1645</v>
      </c>
    </row>
    <row r="404" spans="1:4" x14ac:dyDescent="0.25">
      <c r="A404" s="24">
        <v>401</v>
      </c>
      <c r="B404" s="27" t="s">
        <v>1646</v>
      </c>
      <c r="C404" s="26" t="s">
        <v>987</v>
      </c>
      <c r="D404" s="27" t="s">
        <v>1647</v>
      </c>
    </row>
    <row r="405" spans="1:4" x14ac:dyDescent="0.25">
      <c r="A405" s="24">
        <v>402</v>
      </c>
      <c r="B405" s="30" t="s">
        <v>1648</v>
      </c>
      <c r="C405" s="29" t="s">
        <v>987</v>
      </c>
      <c r="D405" s="30" t="s">
        <v>1649</v>
      </c>
    </row>
    <row r="406" spans="1:4" x14ac:dyDescent="0.25">
      <c r="A406" s="24">
        <v>403</v>
      </c>
      <c r="B406" s="30" t="s">
        <v>1650</v>
      </c>
      <c r="C406" s="29" t="s">
        <v>987</v>
      </c>
      <c r="D406" s="30" t="s">
        <v>974</v>
      </c>
    </row>
    <row r="407" spans="1:4" x14ac:dyDescent="0.25">
      <c r="A407" s="24">
        <v>404</v>
      </c>
      <c r="B407" s="27" t="s">
        <v>1651</v>
      </c>
      <c r="C407" s="26" t="s">
        <v>1246</v>
      </c>
      <c r="D407" s="27" t="s">
        <v>1652</v>
      </c>
    </row>
    <row r="408" spans="1:4" ht="30" x14ac:dyDescent="0.25">
      <c r="A408" s="24">
        <v>405</v>
      </c>
      <c r="B408" s="27" t="s">
        <v>1653</v>
      </c>
      <c r="C408" s="26" t="s">
        <v>1250</v>
      </c>
      <c r="D408" s="27" t="s">
        <v>1654</v>
      </c>
    </row>
    <row r="409" spans="1:4" ht="30" x14ac:dyDescent="0.25">
      <c r="A409" s="24">
        <v>406</v>
      </c>
      <c r="B409" s="27" t="s">
        <v>1655</v>
      </c>
      <c r="C409" s="26" t="s">
        <v>1656</v>
      </c>
      <c r="D409" s="27" t="s">
        <v>1657</v>
      </c>
    </row>
    <row r="410" spans="1:4" ht="30" x14ac:dyDescent="0.25">
      <c r="A410" s="24">
        <v>407</v>
      </c>
      <c r="B410" s="27" t="s">
        <v>1658</v>
      </c>
      <c r="C410" s="26" t="s">
        <v>1341</v>
      </c>
      <c r="D410" s="27" t="s">
        <v>841</v>
      </c>
    </row>
    <row r="411" spans="1:4" ht="30" x14ac:dyDescent="0.25">
      <c r="A411" s="24">
        <v>408</v>
      </c>
      <c r="B411" s="27" t="s">
        <v>1659</v>
      </c>
      <c r="C411" s="26" t="s">
        <v>1656</v>
      </c>
      <c r="D411" s="27" t="s">
        <v>363</v>
      </c>
    </row>
    <row r="412" spans="1:4" ht="30" x14ac:dyDescent="0.25">
      <c r="A412" s="24">
        <v>409</v>
      </c>
      <c r="B412" s="27" t="s">
        <v>1660</v>
      </c>
      <c r="C412" s="26" t="s">
        <v>1344</v>
      </c>
      <c r="D412" s="27" t="s">
        <v>1661</v>
      </c>
    </row>
    <row r="413" spans="1:4" ht="30" x14ac:dyDescent="0.25">
      <c r="A413" s="24">
        <v>410</v>
      </c>
      <c r="B413" s="27" t="s">
        <v>1662</v>
      </c>
      <c r="C413" s="26" t="s">
        <v>1663</v>
      </c>
      <c r="D413" s="27" t="s">
        <v>365</v>
      </c>
    </row>
    <row r="414" spans="1:4" ht="30" x14ac:dyDescent="0.25">
      <c r="A414" s="24">
        <v>411</v>
      </c>
      <c r="B414" s="27" t="s">
        <v>1664</v>
      </c>
      <c r="C414" s="31" t="s">
        <v>1663</v>
      </c>
      <c r="D414" s="27" t="s">
        <v>1665</v>
      </c>
    </row>
    <row r="415" spans="1:4" ht="30" x14ac:dyDescent="0.25">
      <c r="A415" s="24">
        <v>412</v>
      </c>
      <c r="B415" s="27" t="s">
        <v>1666</v>
      </c>
      <c r="C415" s="31" t="s">
        <v>1663</v>
      </c>
      <c r="D415" s="27" t="s">
        <v>1667</v>
      </c>
    </row>
    <row r="416" spans="1:4" ht="30" x14ac:dyDescent="0.25">
      <c r="A416" s="24">
        <v>413</v>
      </c>
      <c r="B416" s="27" t="s">
        <v>1668</v>
      </c>
      <c r="C416" s="26" t="s">
        <v>1663</v>
      </c>
      <c r="D416" s="27" t="s">
        <v>1669</v>
      </c>
    </row>
    <row r="417" spans="1:4" x14ac:dyDescent="0.25">
      <c r="A417" s="24">
        <v>414</v>
      </c>
      <c r="B417" s="27" t="s">
        <v>1670</v>
      </c>
      <c r="C417" s="31" t="s">
        <v>1246</v>
      </c>
      <c r="D417" s="27" t="s">
        <v>1671</v>
      </c>
    </row>
    <row r="418" spans="1:4" ht="30" x14ac:dyDescent="0.25">
      <c r="A418" s="24">
        <v>415</v>
      </c>
      <c r="B418" s="27" t="s">
        <v>1672</v>
      </c>
      <c r="C418" s="31" t="s">
        <v>1663</v>
      </c>
      <c r="D418" s="27" t="s">
        <v>1673</v>
      </c>
    </row>
    <row r="419" spans="1:4" ht="30" x14ac:dyDescent="0.25">
      <c r="A419" s="24">
        <v>416</v>
      </c>
      <c r="B419" s="27" t="s">
        <v>1674</v>
      </c>
      <c r="C419" s="31" t="s">
        <v>1663</v>
      </c>
      <c r="D419" s="27" t="s">
        <v>838</v>
      </c>
    </row>
    <row r="420" spans="1:4" x14ac:dyDescent="0.25">
      <c r="A420" s="24">
        <v>417</v>
      </c>
      <c r="B420" s="27" t="s">
        <v>1675</v>
      </c>
      <c r="C420" s="26" t="s">
        <v>1262</v>
      </c>
      <c r="D420" s="27" t="s">
        <v>1676</v>
      </c>
    </row>
    <row r="421" spans="1:4" x14ac:dyDescent="0.25">
      <c r="A421" s="24">
        <v>418</v>
      </c>
      <c r="B421" s="27" t="s">
        <v>1677</v>
      </c>
      <c r="C421" s="26" t="s">
        <v>1262</v>
      </c>
      <c r="D421" s="27" t="s">
        <v>1678</v>
      </c>
    </row>
    <row r="422" spans="1:4" x14ac:dyDescent="0.25">
      <c r="A422" s="24">
        <v>419</v>
      </c>
      <c r="B422" s="27" t="s">
        <v>1679</v>
      </c>
      <c r="C422" s="26" t="s">
        <v>1262</v>
      </c>
      <c r="D422" s="27" t="s">
        <v>1680</v>
      </c>
    </row>
    <row r="423" spans="1:4" x14ac:dyDescent="0.25">
      <c r="A423" s="24">
        <v>420</v>
      </c>
      <c r="B423" s="27" t="s">
        <v>1681</v>
      </c>
      <c r="C423" s="26" t="s">
        <v>1262</v>
      </c>
      <c r="D423" s="27" t="s">
        <v>1682</v>
      </c>
    </row>
    <row r="424" spans="1:4" x14ac:dyDescent="0.25">
      <c r="A424" s="24">
        <v>421</v>
      </c>
      <c r="B424" s="27" t="s">
        <v>1683</v>
      </c>
      <c r="C424" s="26" t="s">
        <v>987</v>
      </c>
      <c r="D424" s="27" t="s">
        <v>1684</v>
      </c>
    </row>
    <row r="425" spans="1:4" x14ac:dyDescent="0.25">
      <c r="A425" s="24">
        <v>422</v>
      </c>
      <c r="B425" s="26" t="s">
        <v>1685</v>
      </c>
      <c r="C425" s="26" t="s">
        <v>1002</v>
      </c>
      <c r="D425" s="26" t="s">
        <v>1686</v>
      </c>
    </row>
    <row r="426" spans="1:4" x14ac:dyDescent="0.25">
      <c r="A426" s="24">
        <v>423</v>
      </c>
      <c r="B426" s="26" t="s">
        <v>1687</v>
      </c>
      <c r="C426" s="26" t="s">
        <v>1002</v>
      </c>
      <c r="D426" s="26" t="s">
        <v>1688</v>
      </c>
    </row>
    <row r="427" spans="1:4" x14ac:dyDescent="0.25">
      <c r="A427" s="24">
        <v>424</v>
      </c>
      <c r="B427" s="26" t="s">
        <v>1689</v>
      </c>
      <c r="C427" s="26" t="s">
        <v>987</v>
      </c>
      <c r="D427" s="26" t="s">
        <v>1690</v>
      </c>
    </row>
    <row r="428" spans="1:4" x14ac:dyDescent="0.25">
      <c r="A428" s="24">
        <v>425</v>
      </c>
      <c r="B428" s="26" t="s">
        <v>1691</v>
      </c>
      <c r="C428" s="26" t="s">
        <v>1002</v>
      </c>
      <c r="D428" s="26" t="s">
        <v>1692</v>
      </c>
    </row>
    <row r="429" spans="1:4" x14ac:dyDescent="0.25">
      <c r="A429" s="24">
        <v>426</v>
      </c>
      <c r="B429" s="26" t="s">
        <v>1693</v>
      </c>
      <c r="C429" s="26" t="s">
        <v>987</v>
      </c>
      <c r="D429" s="26" t="s">
        <v>1694</v>
      </c>
    </row>
    <row r="430" spans="1:4" x14ac:dyDescent="0.25">
      <c r="A430" s="24">
        <v>427</v>
      </c>
      <c r="B430" s="27" t="s">
        <v>1695</v>
      </c>
      <c r="C430" s="26" t="s">
        <v>1002</v>
      </c>
      <c r="D430" s="27" t="s">
        <v>1696</v>
      </c>
    </row>
    <row r="431" spans="1:4" ht="30" x14ac:dyDescent="0.25">
      <c r="A431" s="24">
        <v>428</v>
      </c>
      <c r="B431" s="27" t="s">
        <v>1697</v>
      </c>
      <c r="C431" s="26" t="s">
        <v>1488</v>
      </c>
      <c r="D431" s="27" t="s">
        <v>258</v>
      </c>
    </row>
    <row r="432" spans="1:4" ht="30" x14ac:dyDescent="0.25">
      <c r="A432" s="24">
        <v>429</v>
      </c>
      <c r="B432" s="27" t="s">
        <v>1698</v>
      </c>
      <c r="C432" s="26" t="s">
        <v>1699</v>
      </c>
      <c r="D432" s="27" t="s">
        <v>258</v>
      </c>
    </row>
    <row r="433" spans="1:4" x14ac:dyDescent="0.25">
      <c r="A433" s="24">
        <v>430</v>
      </c>
      <c r="B433" s="27" t="s">
        <v>1700</v>
      </c>
      <c r="C433" s="26" t="s">
        <v>987</v>
      </c>
      <c r="D433" s="27" t="s">
        <v>1701</v>
      </c>
    </row>
    <row r="434" spans="1:4" x14ac:dyDescent="0.25">
      <c r="A434" s="24">
        <v>431</v>
      </c>
      <c r="B434" s="27" t="s">
        <v>1702</v>
      </c>
      <c r="C434" s="26" t="s">
        <v>1246</v>
      </c>
      <c r="D434" s="27" t="s">
        <v>1703</v>
      </c>
    </row>
    <row r="435" spans="1:4" x14ac:dyDescent="0.25">
      <c r="A435" s="24">
        <v>432</v>
      </c>
      <c r="B435" s="27" t="s">
        <v>1704</v>
      </c>
      <c r="C435" s="26" t="s">
        <v>1246</v>
      </c>
      <c r="D435" s="27" t="s">
        <v>1705</v>
      </c>
    </row>
    <row r="436" spans="1:4" ht="30" x14ac:dyDescent="0.25">
      <c r="A436" s="24">
        <v>433</v>
      </c>
      <c r="B436" s="27" t="s">
        <v>1706</v>
      </c>
      <c r="C436" s="26" t="s">
        <v>1250</v>
      </c>
      <c r="D436" s="27" t="s">
        <v>1705</v>
      </c>
    </row>
    <row r="437" spans="1:4" x14ac:dyDescent="0.25">
      <c r="A437" s="24">
        <v>434</v>
      </c>
      <c r="B437" s="27" t="s">
        <v>1707</v>
      </c>
      <c r="C437" s="26" t="s">
        <v>1246</v>
      </c>
      <c r="D437" s="27" t="s">
        <v>1708</v>
      </c>
    </row>
    <row r="438" spans="1:4" x14ac:dyDescent="0.25">
      <c r="A438" s="24">
        <v>435</v>
      </c>
      <c r="B438" s="27" t="s">
        <v>1709</v>
      </c>
      <c r="C438" s="26" t="s">
        <v>987</v>
      </c>
      <c r="D438" s="27" t="s">
        <v>1710</v>
      </c>
    </row>
    <row r="439" spans="1:4" x14ac:dyDescent="0.25">
      <c r="A439" s="24">
        <v>436</v>
      </c>
      <c r="B439" s="27" t="s">
        <v>1711</v>
      </c>
      <c r="C439" s="26" t="s">
        <v>987</v>
      </c>
      <c r="D439" s="27" t="s">
        <v>962</v>
      </c>
    </row>
    <row r="440" spans="1:4" x14ac:dyDescent="0.25">
      <c r="A440" s="24">
        <v>437</v>
      </c>
      <c r="B440" s="27" t="s">
        <v>1712</v>
      </c>
      <c r="C440" s="26" t="s">
        <v>987</v>
      </c>
      <c r="D440" s="27" t="s">
        <v>386</v>
      </c>
    </row>
    <row r="441" spans="1:4" x14ac:dyDescent="0.25">
      <c r="A441" s="24">
        <v>438</v>
      </c>
      <c r="B441" s="27" t="s">
        <v>1713</v>
      </c>
      <c r="C441" s="26" t="s">
        <v>987</v>
      </c>
      <c r="D441" s="27" t="s">
        <v>386</v>
      </c>
    </row>
    <row r="442" spans="1:4" x14ac:dyDescent="0.25">
      <c r="A442" s="24">
        <v>439</v>
      </c>
      <c r="B442" s="27" t="s">
        <v>1714</v>
      </c>
      <c r="C442" s="26" t="s">
        <v>987</v>
      </c>
      <c r="D442" s="27" t="s">
        <v>377</v>
      </c>
    </row>
    <row r="443" spans="1:4" x14ac:dyDescent="0.25">
      <c r="A443" s="24">
        <v>440</v>
      </c>
      <c r="B443" s="27" t="s">
        <v>1715</v>
      </c>
      <c r="C443" s="26" t="s">
        <v>987</v>
      </c>
      <c r="D443" s="27" t="s">
        <v>377</v>
      </c>
    </row>
    <row r="444" spans="1:4" x14ac:dyDescent="0.25">
      <c r="A444" s="24">
        <v>441</v>
      </c>
      <c r="B444" s="26" t="s">
        <v>1716</v>
      </c>
      <c r="C444" s="26" t="s">
        <v>1039</v>
      </c>
      <c r="D444" s="26" t="s">
        <v>1717</v>
      </c>
    </row>
    <row r="445" spans="1:4" x14ac:dyDescent="0.25">
      <c r="A445" s="24">
        <v>442</v>
      </c>
      <c r="B445" s="27" t="s">
        <v>1718</v>
      </c>
      <c r="C445" s="24" t="s">
        <v>1262</v>
      </c>
      <c r="D445" s="32" t="s">
        <v>1719</v>
      </c>
    </row>
    <row r="446" spans="1:4" x14ac:dyDescent="0.25">
      <c r="A446" s="24">
        <v>443</v>
      </c>
      <c r="B446" s="26" t="s">
        <v>1720</v>
      </c>
      <c r="C446" s="26" t="s">
        <v>987</v>
      </c>
      <c r="D446" s="26" t="s">
        <v>1721</v>
      </c>
    </row>
    <row r="447" spans="1:4" x14ac:dyDescent="0.25">
      <c r="A447" s="24">
        <v>444</v>
      </c>
      <c r="B447" s="26" t="s">
        <v>1722</v>
      </c>
      <c r="C447" s="26" t="s">
        <v>987</v>
      </c>
      <c r="D447" s="26" t="s">
        <v>749</v>
      </c>
    </row>
    <row r="448" spans="1:4" x14ac:dyDescent="0.25">
      <c r="A448" s="24">
        <v>445</v>
      </c>
      <c r="B448" s="26" t="s">
        <v>1723</v>
      </c>
      <c r="C448" s="26" t="s">
        <v>987</v>
      </c>
      <c r="D448" s="26" t="s">
        <v>1724</v>
      </c>
    </row>
    <row r="449" spans="1:4" x14ac:dyDescent="0.25">
      <c r="A449" s="24">
        <v>446</v>
      </c>
      <c r="B449" s="26" t="s">
        <v>1725</v>
      </c>
      <c r="C449" s="26" t="s">
        <v>1246</v>
      </c>
      <c r="D449" s="26" t="s">
        <v>1726</v>
      </c>
    </row>
    <row r="450" spans="1:4" ht="30" x14ac:dyDescent="0.25">
      <c r="A450" s="24">
        <v>447</v>
      </c>
      <c r="B450" s="26" t="s">
        <v>1727</v>
      </c>
      <c r="C450" s="26" t="s">
        <v>1250</v>
      </c>
      <c r="D450" s="26" t="s">
        <v>1726</v>
      </c>
    </row>
    <row r="451" spans="1:4" ht="30" x14ac:dyDescent="0.25">
      <c r="A451" s="24">
        <v>448</v>
      </c>
      <c r="B451" s="26" t="s">
        <v>1728</v>
      </c>
      <c r="C451" s="26" t="s">
        <v>1250</v>
      </c>
      <c r="D451" s="26" t="s">
        <v>1729</v>
      </c>
    </row>
    <row r="452" spans="1:4" ht="30" x14ac:dyDescent="0.25">
      <c r="A452" s="24">
        <v>449</v>
      </c>
      <c r="B452" s="26" t="s">
        <v>1730</v>
      </c>
      <c r="C452" s="26" t="s">
        <v>1250</v>
      </c>
      <c r="D452" s="26" t="s">
        <v>1731</v>
      </c>
    </row>
    <row r="453" spans="1:4" x14ac:dyDescent="0.25">
      <c r="A453" s="24">
        <v>450</v>
      </c>
      <c r="B453" s="33" t="s">
        <v>1732</v>
      </c>
      <c r="C453" s="26" t="s">
        <v>987</v>
      </c>
      <c r="D453" s="33" t="s">
        <v>1733</v>
      </c>
    </row>
    <row r="454" spans="1:4" x14ac:dyDescent="0.25">
      <c r="A454" s="24">
        <v>451</v>
      </c>
      <c r="B454" s="33" t="s">
        <v>1734</v>
      </c>
      <c r="C454" s="26" t="s">
        <v>987</v>
      </c>
      <c r="D454" s="33" t="s">
        <v>407</v>
      </c>
    </row>
    <row r="455" spans="1:4" x14ac:dyDescent="0.25">
      <c r="A455" s="24">
        <v>452</v>
      </c>
      <c r="B455" s="33" t="s">
        <v>1735</v>
      </c>
      <c r="C455" s="26" t="s">
        <v>1002</v>
      </c>
      <c r="D455" s="33" t="s">
        <v>1736</v>
      </c>
    </row>
    <row r="456" spans="1:4" x14ac:dyDescent="0.25">
      <c r="A456" s="24">
        <v>453</v>
      </c>
      <c r="B456" s="33" t="s">
        <v>1737</v>
      </c>
      <c r="C456" s="26" t="s">
        <v>987</v>
      </c>
      <c r="D456" s="33" t="s">
        <v>1738</v>
      </c>
    </row>
    <row r="457" spans="1:4" ht="30" x14ac:dyDescent="0.25">
      <c r="A457" s="24">
        <v>454</v>
      </c>
      <c r="B457" s="26" t="s">
        <v>1739</v>
      </c>
      <c r="C457" s="26" t="s">
        <v>1250</v>
      </c>
      <c r="D457" s="26" t="s">
        <v>1740</v>
      </c>
    </row>
    <row r="458" spans="1:4" x14ac:dyDescent="0.25">
      <c r="A458" s="24">
        <v>455</v>
      </c>
      <c r="B458" s="26" t="s">
        <v>1741</v>
      </c>
      <c r="C458" s="26" t="s">
        <v>1246</v>
      </c>
      <c r="D458" s="26" t="s">
        <v>1740</v>
      </c>
    </row>
    <row r="459" spans="1:4" x14ac:dyDescent="0.25">
      <c r="A459" s="24">
        <v>456</v>
      </c>
      <c r="B459" s="26" t="s">
        <v>1742</v>
      </c>
      <c r="C459" s="26" t="s">
        <v>1246</v>
      </c>
      <c r="D459" s="26" t="s">
        <v>1743</v>
      </c>
    </row>
    <row r="460" spans="1:4" ht="30" x14ac:dyDescent="0.25">
      <c r="A460" s="24">
        <v>457</v>
      </c>
      <c r="B460" s="26" t="s">
        <v>1744</v>
      </c>
      <c r="C460" s="26" t="s">
        <v>1250</v>
      </c>
      <c r="D460" s="26" t="s">
        <v>1743</v>
      </c>
    </row>
    <row r="461" spans="1:4" x14ac:dyDescent="0.25">
      <c r="A461" s="24">
        <v>458</v>
      </c>
      <c r="B461" s="26" t="s">
        <v>1745</v>
      </c>
      <c r="C461" s="26" t="s">
        <v>1246</v>
      </c>
      <c r="D461" s="26" t="s">
        <v>1366</v>
      </c>
    </row>
    <row r="462" spans="1:4" ht="30" x14ac:dyDescent="0.25">
      <c r="A462" s="24">
        <v>459</v>
      </c>
      <c r="B462" s="26" t="s">
        <v>1746</v>
      </c>
      <c r="C462" s="26" t="s">
        <v>1250</v>
      </c>
      <c r="D462" s="26" t="s">
        <v>1747</v>
      </c>
    </row>
    <row r="463" spans="1:4" ht="30" x14ac:dyDescent="0.25">
      <c r="A463" s="24">
        <v>460</v>
      </c>
      <c r="B463" s="26" t="s">
        <v>1748</v>
      </c>
      <c r="C463" s="26" t="s">
        <v>1749</v>
      </c>
      <c r="D463" s="26" t="s">
        <v>1643</v>
      </c>
    </row>
    <row r="464" spans="1:4" x14ac:dyDescent="0.25">
      <c r="A464" s="24">
        <v>461</v>
      </c>
      <c r="B464" s="26" t="s">
        <v>1750</v>
      </c>
      <c r="C464" s="26" t="s">
        <v>1751</v>
      </c>
      <c r="D464" s="26" t="s">
        <v>1752</v>
      </c>
    </row>
    <row r="465" spans="1:4" ht="30" x14ac:dyDescent="0.25">
      <c r="A465" s="24">
        <v>462</v>
      </c>
      <c r="B465" s="26" t="s">
        <v>1753</v>
      </c>
      <c r="C465" s="26" t="s">
        <v>1250</v>
      </c>
      <c r="D465" s="26" t="s">
        <v>1754</v>
      </c>
    </row>
    <row r="466" spans="1:4" ht="30" x14ac:dyDescent="0.25">
      <c r="A466" s="24">
        <v>463</v>
      </c>
      <c r="B466" s="26" t="s">
        <v>1755</v>
      </c>
      <c r="C466" s="26" t="s">
        <v>1250</v>
      </c>
      <c r="D466" s="26" t="s">
        <v>1756</v>
      </c>
    </row>
    <row r="467" spans="1:4" x14ac:dyDescent="0.25">
      <c r="A467" s="24">
        <v>464</v>
      </c>
      <c r="B467" s="26" t="s">
        <v>1757</v>
      </c>
      <c r="C467" s="26" t="s">
        <v>1246</v>
      </c>
      <c r="D467" s="26" t="s">
        <v>1754</v>
      </c>
    </row>
    <row r="468" spans="1:4" x14ac:dyDescent="0.25">
      <c r="A468" s="24">
        <v>465</v>
      </c>
      <c r="B468" s="26" t="s">
        <v>1758</v>
      </c>
      <c r="C468" s="26" t="s">
        <v>1246</v>
      </c>
      <c r="D468" s="26" t="s">
        <v>1756</v>
      </c>
    </row>
    <row r="469" spans="1:4" x14ac:dyDescent="0.25">
      <c r="A469" s="24">
        <v>466</v>
      </c>
      <c r="B469" s="26" t="s">
        <v>1759</v>
      </c>
      <c r="C469" s="26" t="s">
        <v>1246</v>
      </c>
      <c r="D469" s="26" t="s">
        <v>912</v>
      </c>
    </row>
    <row r="470" spans="1:4" ht="30" x14ac:dyDescent="0.25">
      <c r="A470" s="24">
        <v>467</v>
      </c>
      <c r="B470" s="26" t="s">
        <v>1760</v>
      </c>
      <c r="C470" s="26" t="s">
        <v>1250</v>
      </c>
      <c r="D470" s="26" t="s">
        <v>912</v>
      </c>
    </row>
    <row r="471" spans="1:4" ht="30" x14ac:dyDescent="0.25">
      <c r="A471" s="24">
        <v>468</v>
      </c>
      <c r="B471" s="26" t="s">
        <v>1761</v>
      </c>
      <c r="C471" s="26" t="s">
        <v>1762</v>
      </c>
      <c r="D471" s="26" t="s">
        <v>1763</v>
      </c>
    </row>
    <row r="472" spans="1:4" x14ac:dyDescent="0.25">
      <c r="A472" s="24">
        <v>469</v>
      </c>
      <c r="B472" s="26" t="s">
        <v>1764</v>
      </c>
      <c r="C472" s="26" t="s">
        <v>987</v>
      </c>
      <c r="D472" s="26" t="s">
        <v>1765</v>
      </c>
    </row>
    <row r="473" spans="1:4" x14ac:dyDescent="0.25">
      <c r="A473" s="24">
        <v>470</v>
      </c>
      <c r="B473" s="26" t="s">
        <v>1766</v>
      </c>
      <c r="C473" s="26" t="s">
        <v>987</v>
      </c>
      <c r="D473" s="26" t="s">
        <v>598</v>
      </c>
    </row>
    <row r="474" spans="1:4" x14ac:dyDescent="0.25">
      <c r="A474" s="24">
        <v>471</v>
      </c>
      <c r="B474" s="26" t="s">
        <v>1767</v>
      </c>
      <c r="C474" s="26" t="s">
        <v>987</v>
      </c>
      <c r="D474" s="26" t="s">
        <v>300</v>
      </c>
    </row>
    <row r="475" spans="1:4" x14ac:dyDescent="0.25">
      <c r="A475" s="24">
        <v>472</v>
      </c>
      <c r="B475" s="26" t="s">
        <v>1768</v>
      </c>
      <c r="C475" s="26" t="s">
        <v>1002</v>
      </c>
      <c r="D475" s="26" t="s">
        <v>1769</v>
      </c>
    </row>
    <row r="476" spans="1:4" x14ac:dyDescent="0.25">
      <c r="A476" s="24">
        <v>473</v>
      </c>
      <c r="B476" s="26" t="s">
        <v>1770</v>
      </c>
      <c r="C476" s="26" t="s">
        <v>987</v>
      </c>
      <c r="D476" s="26" t="s">
        <v>1771</v>
      </c>
    </row>
    <row r="477" spans="1:4" x14ac:dyDescent="0.25">
      <c r="A477" s="24">
        <v>474</v>
      </c>
      <c r="B477" s="26" t="s">
        <v>1772</v>
      </c>
      <c r="C477" s="26" t="s">
        <v>987</v>
      </c>
      <c r="D477" s="26" t="s">
        <v>1771</v>
      </c>
    </row>
    <row r="478" spans="1:4" x14ac:dyDescent="0.25">
      <c r="A478" s="24">
        <v>475</v>
      </c>
      <c r="B478" s="26" t="s">
        <v>1773</v>
      </c>
      <c r="C478" s="26" t="s">
        <v>1262</v>
      </c>
      <c r="D478" s="26" t="s">
        <v>1774</v>
      </c>
    </row>
    <row r="479" spans="1:4" x14ac:dyDescent="0.25">
      <c r="A479" s="24">
        <v>476</v>
      </c>
      <c r="B479" s="26" t="s">
        <v>1775</v>
      </c>
      <c r="C479" s="26" t="s">
        <v>1262</v>
      </c>
      <c r="D479" s="26" t="s">
        <v>1776</v>
      </c>
    </row>
    <row r="480" spans="1:4" ht="30" x14ac:dyDescent="0.25">
      <c r="A480" s="24">
        <v>477</v>
      </c>
      <c r="B480" s="26" t="s">
        <v>1777</v>
      </c>
      <c r="C480" s="26" t="s">
        <v>1262</v>
      </c>
      <c r="D480" s="26" t="s">
        <v>1778</v>
      </c>
    </row>
    <row r="481" spans="1:4" x14ac:dyDescent="0.25">
      <c r="A481" s="24">
        <v>478</v>
      </c>
      <c r="B481" s="26" t="s">
        <v>1779</v>
      </c>
      <c r="C481" s="26" t="s">
        <v>1262</v>
      </c>
      <c r="D481" s="26" t="s">
        <v>1780</v>
      </c>
    </row>
    <row r="482" spans="1:4" x14ac:dyDescent="0.25">
      <c r="A482" s="24">
        <v>479</v>
      </c>
      <c r="B482" s="26" t="s">
        <v>1781</v>
      </c>
      <c r="C482" s="26" t="s">
        <v>1262</v>
      </c>
      <c r="D482" s="26" t="s">
        <v>1782</v>
      </c>
    </row>
    <row r="483" spans="1:4" ht="30" x14ac:dyDescent="0.25">
      <c r="A483" s="24">
        <v>480</v>
      </c>
      <c r="B483" s="26" t="s">
        <v>1783</v>
      </c>
      <c r="C483" s="26" t="s">
        <v>1039</v>
      </c>
      <c r="D483" s="26" t="s">
        <v>1784</v>
      </c>
    </row>
    <row r="484" spans="1:4" x14ac:dyDescent="0.25">
      <c r="A484" s="24">
        <v>481</v>
      </c>
      <c r="B484" s="26" t="s">
        <v>1785</v>
      </c>
      <c r="C484" s="26" t="s">
        <v>987</v>
      </c>
      <c r="D484" s="26" t="s">
        <v>1786</v>
      </c>
    </row>
    <row r="485" spans="1:4" x14ac:dyDescent="0.25">
      <c r="A485" s="24">
        <v>482</v>
      </c>
      <c r="B485" s="26" t="s">
        <v>1787</v>
      </c>
      <c r="C485" s="26" t="s">
        <v>987</v>
      </c>
      <c r="D485" s="26" t="s">
        <v>966</v>
      </c>
    </row>
    <row r="486" spans="1:4" x14ac:dyDescent="0.25">
      <c r="A486" s="24">
        <v>483</v>
      </c>
      <c r="B486" s="26" t="s">
        <v>1788</v>
      </c>
      <c r="C486" s="26" t="s">
        <v>987</v>
      </c>
      <c r="D486" s="26" t="s">
        <v>970</v>
      </c>
    </row>
    <row r="487" spans="1:4" x14ac:dyDescent="0.25">
      <c r="A487" s="24">
        <v>484</v>
      </c>
      <c r="B487" s="26" t="s">
        <v>1789</v>
      </c>
      <c r="C487" s="26" t="s">
        <v>987</v>
      </c>
      <c r="D487" s="26" t="s">
        <v>1790</v>
      </c>
    </row>
    <row r="488" spans="1:4" x14ac:dyDescent="0.25">
      <c r="A488" s="24">
        <v>485</v>
      </c>
      <c r="B488" s="34" t="s">
        <v>1791</v>
      </c>
      <c r="C488" s="34" t="s">
        <v>987</v>
      </c>
      <c r="D488" s="34" t="s">
        <v>1792</v>
      </c>
    </row>
    <row r="489" spans="1:4" x14ac:dyDescent="0.25">
      <c r="A489" s="24">
        <v>486</v>
      </c>
      <c r="B489" s="34" t="s">
        <v>1793</v>
      </c>
      <c r="C489" s="34" t="s">
        <v>987</v>
      </c>
      <c r="D489" s="34" t="s">
        <v>1794</v>
      </c>
    </row>
    <row r="490" spans="1:4" x14ac:dyDescent="0.25">
      <c r="A490" s="24">
        <v>487</v>
      </c>
      <c r="B490" s="34" t="s">
        <v>1795</v>
      </c>
      <c r="C490" s="34" t="s">
        <v>987</v>
      </c>
      <c r="D490" s="34" t="s">
        <v>1796</v>
      </c>
    </row>
    <row r="491" spans="1:4" x14ac:dyDescent="0.25">
      <c r="A491" s="24">
        <v>488</v>
      </c>
      <c r="B491" s="34" t="s">
        <v>1797</v>
      </c>
      <c r="C491" s="34" t="s">
        <v>987</v>
      </c>
      <c r="D491" s="34" t="s">
        <v>1798</v>
      </c>
    </row>
    <row r="492" spans="1:4" x14ac:dyDescent="0.25">
      <c r="A492" s="24">
        <v>489</v>
      </c>
      <c r="B492" s="34" t="s">
        <v>1799</v>
      </c>
      <c r="C492" s="34" t="s">
        <v>987</v>
      </c>
      <c r="D492" s="34" t="s">
        <v>1800</v>
      </c>
    </row>
    <row r="493" spans="1:4" x14ac:dyDescent="0.25">
      <c r="A493" s="24">
        <v>490</v>
      </c>
      <c r="B493" s="34" t="s">
        <v>1801</v>
      </c>
      <c r="C493" s="34" t="s">
        <v>987</v>
      </c>
      <c r="D493" s="34" t="s">
        <v>1802</v>
      </c>
    </row>
    <row r="494" spans="1:4" x14ac:dyDescent="0.25">
      <c r="A494" s="24">
        <v>491</v>
      </c>
      <c r="B494" s="34" t="s">
        <v>1803</v>
      </c>
      <c r="C494" s="34" t="s">
        <v>987</v>
      </c>
      <c r="D494" s="34" t="s">
        <v>1804</v>
      </c>
    </row>
    <row r="495" spans="1:4" x14ac:dyDescent="0.25">
      <c r="A495" s="24">
        <v>492</v>
      </c>
      <c r="B495" s="34" t="s">
        <v>1805</v>
      </c>
      <c r="C495" s="34" t="s">
        <v>987</v>
      </c>
      <c r="D495" s="34" t="s">
        <v>1806</v>
      </c>
    </row>
    <row r="496" spans="1:4" x14ac:dyDescent="0.25">
      <c r="A496" s="24">
        <v>493</v>
      </c>
      <c r="B496" s="34" t="s">
        <v>1807</v>
      </c>
      <c r="C496" s="34" t="s">
        <v>987</v>
      </c>
      <c r="D496" s="34" t="s">
        <v>1808</v>
      </c>
    </row>
    <row r="497" spans="1:4" x14ac:dyDescent="0.25">
      <c r="A497" s="24">
        <v>494</v>
      </c>
      <c r="B497" s="34" t="s">
        <v>1809</v>
      </c>
      <c r="C497" s="34" t="s">
        <v>1039</v>
      </c>
      <c r="D497" s="34" t="s">
        <v>1810</v>
      </c>
    </row>
    <row r="498" spans="1:4" x14ac:dyDescent="0.25">
      <c r="A498" s="24">
        <v>495</v>
      </c>
      <c r="B498" s="34" t="s">
        <v>1811</v>
      </c>
      <c r="C498" s="34" t="s">
        <v>1039</v>
      </c>
      <c r="D498" s="34" t="s">
        <v>1812</v>
      </c>
    </row>
    <row r="499" spans="1:4" x14ac:dyDescent="0.25">
      <c r="A499" s="24">
        <v>496</v>
      </c>
      <c r="B499" s="34" t="s">
        <v>1813</v>
      </c>
      <c r="C499" s="34" t="s">
        <v>1039</v>
      </c>
      <c r="D499" s="34" t="s">
        <v>1814</v>
      </c>
    </row>
    <row r="500" spans="1:4" x14ac:dyDescent="0.25">
      <c r="A500" s="24">
        <v>497</v>
      </c>
      <c r="B500" s="34" t="s">
        <v>1815</v>
      </c>
      <c r="C500" s="34" t="s">
        <v>1039</v>
      </c>
      <c r="D500" s="34" t="s">
        <v>1816</v>
      </c>
    </row>
    <row r="501" spans="1:4" x14ac:dyDescent="0.25">
      <c r="A501" s="24">
        <v>498</v>
      </c>
      <c r="B501" s="34" t="s">
        <v>1817</v>
      </c>
      <c r="C501" s="34" t="s">
        <v>1039</v>
      </c>
      <c r="D501" s="34" t="s">
        <v>1818</v>
      </c>
    </row>
    <row r="502" spans="1:4" x14ac:dyDescent="0.25">
      <c r="A502" s="24">
        <v>499</v>
      </c>
      <c r="B502" s="34" t="s">
        <v>1819</v>
      </c>
      <c r="C502" s="34" t="s">
        <v>1039</v>
      </c>
      <c r="D502" s="34" t="s">
        <v>1820</v>
      </c>
    </row>
    <row r="503" spans="1:4" x14ac:dyDescent="0.25">
      <c r="A503" s="35">
        <v>500</v>
      </c>
      <c r="B503" s="36" t="s">
        <v>1821</v>
      </c>
      <c r="C503" s="36" t="s">
        <v>1039</v>
      </c>
      <c r="D503" s="36" t="s">
        <v>1822</v>
      </c>
    </row>
    <row r="504" spans="1:4" x14ac:dyDescent="0.25">
      <c r="A504" s="37">
        <v>501</v>
      </c>
      <c r="B504" s="11" t="s">
        <v>1823</v>
      </c>
      <c r="C504" s="11" t="s">
        <v>987</v>
      </c>
      <c r="D504" s="11" t="s">
        <v>1824</v>
      </c>
    </row>
    <row r="505" spans="1:4" x14ac:dyDescent="0.25">
      <c r="A505" s="37">
        <v>502</v>
      </c>
      <c r="B505" s="11" t="s">
        <v>1825</v>
      </c>
      <c r="C505" s="11" t="s">
        <v>1039</v>
      </c>
      <c r="D505" s="11" t="s">
        <v>787</v>
      </c>
    </row>
    <row r="506" spans="1:4" ht="30" x14ac:dyDescent="0.25">
      <c r="A506" s="37">
        <v>503</v>
      </c>
      <c r="B506" s="11" t="s">
        <v>1826</v>
      </c>
      <c r="C506" s="11" t="s">
        <v>1039</v>
      </c>
      <c r="D506" s="11" t="s">
        <v>1827</v>
      </c>
    </row>
    <row r="507" spans="1:4" x14ac:dyDescent="0.25">
      <c r="A507" s="37">
        <v>504</v>
      </c>
      <c r="B507" s="11" t="s">
        <v>1828</v>
      </c>
      <c r="C507" s="11" t="s">
        <v>1039</v>
      </c>
      <c r="D507" s="11" t="s">
        <v>1829</v>
      </c>
    </row>
    <row r="508" spans="1:4" x14ac:dyDescent="0.25">
      <c r="A508" s="37">
        <v>505</v>
      </c>
      <c r="B508" s="11" t="s">
        <v>1830</v>
      </c>
      <c r="C508" s="11" t="s">
        <v>1039</v>
      </c>
      <c r="D508" s="11" t="s">
        <v>1831</v>
      </c>
    </row>
    <row r="509" spans="1:4" x14ac:dyDescent="0.25">
      <c r="A509" s="37">
        <v>506</v>
      </c>
      <c r="B509" s="11" t="s">
        <v>1832</v>
      </c>
      <c r="C509" s="11" t="s">
        <v>1002</v>
      </c>
      <c r="D509" s="11" t="s">
        <v>1833</v>
      </c>
    </row>
    <row r="510" spans="1:4" x14ac:dyDescent="0.25">
      <c r="A510" s="37">
        <v>507</v>
      </c>
      <c r="B510" s="38" t="s">
        <v>1834</v>
      </c>
      <c r="C510" s="38" t="s">
        <v>987</v>
      </c>
      <c r="D510" s="38" t="s">
        <v>1835</v>
      </c>
    </row>
    <row r="511" spans="1:4" x14ac:dyDescent="0.25">
      <c r="A511" s="37">
        <v>508</v>
      </c>
      <c r="B511" s="39" t="s">
        <v>1836</v>
      </c>
      <c r="C511" s="38" t="s">
        <v>987</v>
      </c>
      <c r="D511" s="38" t="s">
        <v>1450</v>
      </c>
    </row>
    <row r="512" spans="1:4" x14ac:dyDescent="0.25">
      <c r="A512" s="37">
        <v>509</v>
      </c>
      <c r="B512" s="10" t="s">
        <v>1837</v>
      </c>
      <c r="C512" s="10" t="s">
        <v>987</v>
      </c>
      <c r="D512" s="10" t="s">
        <v>216</v>
      </c>
    </row>
    <row r="513" spans="1:4" ht="30" x14ac:dyDescent="0.25">
      <c r="A513" s="37">
        <v>510</v>
      </c>
      <c r="B513" s="40" t="s">
        <v>1838</v>
      </c>
      <c r="C513" s="40" t="s">
        <v>1250</v>
      </c>
      <c r="D513" s="40" t="s">
        <v>1376</v>
      </c>
    </row>
    <row r="514" spans="1:4" x14ac:dyDescent="0.25">
      <c r="A514" s="37">
        <v>511</v>
      </c>
      <c r="B514" s="40" t="s">
        <v>1839</v>
      </c>
      <c r="C514" s="40" t="s">
        <v>987</v>
      </c>
      <c r="D514" s="40" t="s">
        <v>1840</v>
      </c>
    </row>
    <row r="515" spans="1:4" ht="30" x14ac:dyDescent="0.25">
      <c r="A515" s="37">
        <v>512</v>
      </c>
      <c r="B515" s="40" t="s">
        <v>1841</v>
      </c>
      <c r="C515" s="40" t="s">
        <v>1749</v>
      </c>
      <c r="D515" s="40" t="s">
        <v>1842</v>
      </c>
    </row>
    <row r="516" spans="1:4" ht="30" x14ac:dyDescent="0.25">
      <c r="A516" s="37">
        <v>513</v>
      </c>
      <c r="B516" s="40" t="s">
        <v>1843</v>
      </c>
      <c r="C516" s="40" t="s">
        <v>1642</v>
      </c>
      <c r="D516" s="40" t="s">
        <v>1842</v>
      </c>
    </row>
    <row r="517" spans="1:4" ht="30" x14ac:dyDescent="0.25">
      <c r="A517" s="37">
        <v>514</v>
      </c>
      <c r="B517" s="40" t="s">
        <v>1844</v>
      </c>
      <c r="C517" s="40" t="s">
        <v>1250</v>
      </c>
      <c r="D517" s="40" t="s">
        <v>1845</v>
      </c>
    </row>
    <row r="518" spans="1:4" x14ac:dyDescent="0.25">
      <c r="A518" s="37">
        <v>515</v>
      </c>
      <c r="B518" s="40" t="s">
        <v>1846</v>
      </c>
      <c r="C518" s="40" t="s">
        <v>1246</v>
      </c>
      <c r="D518" s="40" t="s">
        <v>1847</v>
      </c>
    </row>
    <row r="519" spans="1:4" ht="30" x14ac:dyDescent="0.25">
      <c r="A519" s="37">
        <v>516</v>
      </c>
      <c r="B519" s="40" t="s">
        <v>1848</v>
      </c>
      <c r="C519" s="40" t="s">
        <v>1250</v>
      </c>
      <c r="D519" s="40" t="s">
        <v>1847</v>
      </c>
    </row>
    <row r="520" spans="1:4" x14ac:dyDescent="0.25">
      <c r="A520" s="37">
        <v>517</v>
      </c>
      <c r="B520" s="40" t="s">
        <v>1849</v>
      </c>
      <c r="C520" s="40" t="s">
        <v>1246</v>
      </c>
      <c r="D520" s="40" t="s">
        <v>1850</v>
      </c>
    </row>
    <row r="521" spans="1:4" ht="30" x14ac:dyDescent="0.25">
      <c r="A521" s="37">
        <v>518</v>
      </c>
      <c r="B521" s="40" t="s">
        <v>1851</v>
      </c>
      <c r="C521" s="40" t="s">
        <v>1250</v>
      </c>
      <c r="D521" s="40" t="s">
        <v>1850</v>
      </c>
    </row>
    <row r="522" spans="1:4" ht="30" x14ac:dyDescent="0.25">
      <c r="A522" s="37">
        <v>519</v>
      </c>
      <c r="B522" s="40" t="s">
        <v>1852</v>
      </c>
      <c r="C522" s="40" t="s">
        <v>1250</v>
      </c>
      <c r="D522" s="40" t="s">
        <v>1853</v>
      </c>
    </row>
    <row r="523" spans="1:4" x14ac:dyDescent="0.25">
      <c r="A523" s="37">
        <v>520</v>
      </c>
      <c r="B523" s="40" t="s">
        <v>1854</v>
      </c>
      <c r="C523" s="40" t="s">
        <v>1246</v>
      </c>
      <c r="D523" s="40" t="s">
        <v>1853</v>
      </c>
    </row>
    <row r="524" spans="1:4" x14ac:dyDescent="0.25">
      <c r="A524" s="37">
        <v>521</v>
      </c>
      <c r="B524" s="9" t="s">
        <v>1855</v>
      </c>
      <c r="C524" s="9" t="s">
        <v>987</v>
      </c>
      <c r="D524" s="9" t="s">
        <v>1856</v>
      </c>
    </row>
    <row r="525" spans="1:4" x14ac:dyDescent="0.25">
      <c r="A525" s="37">
        <v>522</v>
      </c>
      <c r="B525" s="41" t="s">
        <v>1857</v>
      </c>
      <c r="C525" s="42" t="s">
        <v>1858</v>
      </c>
      <c r="D525" s="42" t="s">
        <v>1859</v>
      </c>
    </row>
    <row r="526" spans="1:4" x14ac:dyDescent="0.25">
      <c r="A526" s="37">
        <v>523</v>
      </c>
      <c r="B526" s="9" t="s">
        <v>1860</v>
      </c>
      <c r="C526" s="9" t="s">
        <v>987</v>
      </c>
      <c r="D526" s="9" t="s">
        <v>578</v>
      </c>
    </row>
  </sheetData>
  <mergeCells count="2">
    <mergeCell ref="A1:D1"/>
    <mergeCell ref="A2:D2"/>
  </mergeCells>
  <phoneticPr fontId="2" type="noConversion"/>
  <conditionalFormatting sqref="B3">
    <cfRule type="duplicateValues" dxfId="516" priority="168"/>
    <cfRule type="duplicateValues" dxfId="515" priority="169"/>
    <cfRule type="duplicateValues" dxfId="514" priority="170"/>
    <cfRule type="duplicateValues" dxfId="513" priority="171"/>
    <cfRule type="duplicateValues" dxfId="512" priority="172"/>
    <cfRule type="duplicateValues" dxfId="511" priority="173"/>
    <cfRule type="duplicateValues" dxfId="510" priority="174"/>
    <cfRule type="duplicateValues" dxfId="509" priority="175" stopIfTrue="1"/>
    <cfRule type="duplicateValues" dxfId="508" priority="176" stopIfTrue="1"/>
  </conditionalFormatting>
  <conditionalFormatting sqref="B158">
    <cfRule type="duplicateValues" dxfId="507" priority="213"/>
    <cfRule type="duplicateValues" dxfId="506" priority="214"/>
  </conditionalFormatting>
  <conditionalFormatting sqref="B164">
    <cfRule type="duplicateValues" dxfId="505" priority="211"/>
    <cfRule type="duplicateValues" dxfId="504" priority="212"/>
  </conditionalFormatting>
  <conditionalFormatting sqref="B203">
    <cfRule type="duplicateValues" dxfId="503" priority="194"/>
    <cfRule type="duplicateValues" dxfId="502" priority="195"/>
    <cfRule type="duplicateValues" dxfId="501" priority="196"/>
  </conditionalFormatting>
  <conditionalFormatting sqref="B204">
    <cfRule type="duplicateValues" dxfId="500" priority="191"/>
    <cfRule type="duplicateValues" dxfId="499" priority="192"/>
    <cfRule type="duplicateValues" dxfId="498" priority="193"/>
  </conditionalFormatting>
  <conditionalFormatting sqref="B232">
    <cfRule type="duplicateValues" dxfId="497" priority="167"/>
  </conditionalFormatting>
  <conditionalFormatting sqref="B248">
    <cfRule type="duplicateValues" dxfId="496" priority="149"/>
    <cfRule type="duplicateValues" dxfId="495" priority="150"/>
    <cfRule type="duplicateValues" dxfId="494" priority="151"/>
    <cfRule type="duplicateValues" dxfId="493" priority="152"/>
    <cfRule type="duplicateValues" dxfId="492" priority="153"/>
    <cfRule type="duplicateValues" dxfId="491" priority="154"/>
    <cfRule type="duplicateValues" dxfId="490" priority="155"/>
    <cfRule type="duplicateValues" dxfId="489" priority="156"/>
    <cfRule type="duplicateValues" dxfId="488" priority="157"/>
    <cfRule type="duplicateValues" dxfId="487" priority="158"/>
    <cfRule type="duplicateValues" dxfId="486" priority="159"/>
    <cfRule type="duplicateValues" dxfId="485" priority="160"/>
    <cfRule type="duplicateValues" dxfId="484" priority="161"/>
  </conditionalFormatting>
  <conditionalFormatting sqref="B317">
    <cfRule type="duplicateValues" dxfId="483" priority="133"/>
  </conditionalFormatting>
  <conditionalFormatting sqref="B326">
    <cfRule type="duplicateValues" dxfId="482" priority="117"/>
    <cfRule type="duplicateValues" dxfId="481" priority="119"/>
    <cfRule type="duplicateValues" dxfId="480" priority="121"/>
    <cfRule type="duplicateValues" dxfId="479" priority="123"/>
    <cfRule type="duplicateValues" dxfId="478" priority="125"/>
    <cfRule type="duplicateValues" dxfId="477" priority="127"/>
    <cfRule type="duplicateValues" dxfId="476" priority="129"/>
    <cfRule type="duplicateValues" dxfId="475" priority="131"/>
  </conditionalFormatting>
  <conditionalFormatting sqref="B327">
    <cfRule type="duplicateValues" dxfId="474" priority="116"/>
    <cfRule type="duplicateValues" dxfId="473" priority="118"/>
    <cfRule type="duplicateValues" dxfId="472" priority="120"/>
    <cfRule type="duplicateValues" dxfId="471" priority="122"/>
    <cfRule type="duplicateValues" dxfId="470" priority="124"/>
    <cfRule type="duplicateValues" dxfId="469" priority="126"/>
    <cfRule type="duplicateValues" dxfId="468" priority="128"/>
    <cfRule type="duplicateValues" dxfId="467" priority="130"/>
  </conditionalFormatting>
  <conditionalFormatting sqref="B348">
    <cfRule type="duplicateValues" dxfId="466" priority="87"/>
    <cfRule type="duplicateValues" dxfId="465" priority="88"/>
    <cfRule type="duplicateValues" dxfId="464" priority="89"/>
    <cfRule type="duplicateValues" dxfId="463" priority="90"/>
    <cfRule type="duplicateValues" dxfId="462" priority="91"/>
    <cfRule type="duplicateValues" dxfId="461" priority="92"/>
    <cfRule type="duplicateValues" dxfId="460" priority="93"/>
    <cfRule type="duplicateValues" dxfId="459" priority="94"/>
    <cfRule type="duplicateValues" dxfId="458" priority="95"/>
    <cfRule type="duplicateValues" dxfId="457" priority="96"/>
    <cfRule type="duplicateValues" dxfId="456" priority="97"/>
    <cfRule type="duplicateValues" dxfId="455" priority="98"/>
    <cfRule type="duplicateValues" dxfId="454" priority="99"/>
    <cfRule type="duplicateValues" dxfId="453" priority="100"/>
    <cfRule type="duplicateValues" dxfId="452" priority="101"/>
    <cfRule type="duplicateValues" dxfId="451" priority="102"/>
    <cfRule type="duplicateValues" dxfId="450" priority="103"/>
    <cfRule type="duplicateValues" dxfId="449" priority="104"/>
    <cfRule type="duplicateValues" dxfId="448" priority="105"/>
    <cfRule type="duplicateValues" dxfId="447" priority="106"/>
    <cfRule type="duplicateValues" dxfId="446" priority="107"/>
    <cfRule type="duplicateValues" dxfId="445" priority="108"/>
    <cfRule type="duplicateValues" dxfId="444" priority="109"/>
  </conditionalFormatting>
  <conditionalFormatting sqref="B350">
    <cfRule type="duplicateValues" dxfId="443" priority="84"/>
    <cfRule type="duplicateValues" dxfId="442" priority="85"/>
    <cfRule type="duplicateValues" dxfId="441" priority="86"/>
  </conditionalFormatting>
  <conditionalFormatting sqref="B380">
    <cfRule type="duplicateValues" dxfId="440" priority="76"/>
  </conditionalFormatting>
  <conditionalFormatting sqref="B392">
    <cfRule type="duplicateValues" dxfId="439" priority="72"/>
  </conditionalFormatting>
  <conditionalFormatting sqref="B393">
    <cfRule type="duplicateValues" dxfId="438" priority="71"/>
  </conditionalFormatting>
  <conditionalFormatting sqref="B471">
    <cfRule type="duplicateValues" dxfId="437" priority="39"/>
    <cfRule type="duplicateValues" dxfId="436" priority="55"/>
  </conditionalFormatting>
  <conditionalFormatting sqref="B472">
    <cfRule type="duplicateValues" dxfId="435" priority="38"/>
    <cfRule type="duplicateValues" dxfId="434" priority="54"/>
  </conditionalFormatting>
  <conditionalFormatting sqref="B473">
    <cfRule type="duplicateValues" dxfId="433" priority="37"/>
    <cfRule type="duplicateValues" dxfId="432" priority="53"/>
  </conditionalFormatting>
  <conditionalFormatting sqref="B474">
    <cfRule type="duplicateValues" dxfId="431" priority="36"/>
    <cfRule type="duplicateValues" dxfId="430" priority="52"/>
  </conditionalFormatting>
  <conditionalFormatting sqref="B475">
    <cfRule type="duplicateValues" dxfId="429" priority="35"/>
    <cfRule type="duplicateValues" dxfId="428" priority="51"/>
  </conditionalFormatting>
  <conditionalFormatting sqref="B476">
    <cfRule type="duplicateValues" dxfId="427" priority="34"/>
    <cfRule type="duplicateValues" dxfId="426" priority="50"/>
  </conditionalFormatting>
  <conditionalFormatting sqref="B477">
    <cfRule type="duplicateValues" dxfId="425" priority="33"/>
    <cfRule type="duplicateValues" dxfId="424" priority="49"/>
  </conditionalFormatting>
  <conditionalFormatting sqref="B478">
    <cfRule type="duplicateValues" dxfId="423" priority="32"/>
    <cfRule type="duplicateValues" dxfId="422" priority="48"/>
  </conditionalFormatting>
  <conditionalFormatting sqref="B479">
    <cfRule type="duplicateValues" dxfId="421" priority="31"/>
    <cfRule type="duplicateValues" dxfId="420" priority="47"/>
  </conditionalFormatting>
  <conditionalFormatting sqref="B480">
    <cfRule type="duplicateValues" dxfId="419" priority="22"/>
    <cfRule type="duplicateValues" dxfId="418" priority="23"/>
  </conditionalFormatting>
  <conditionalFormatting sqref="B481">
    <cfRule type="duplicateValues" dxfId="417" priority="30"/>
    <cfRule type="duplicateValues" dxfId="416" priority="46"/>
  </conditionalFormatting>
  <conditionalFormatting sqref="B482">
    <cfRule type="duplicateValues" dxfId="415" priority="29"/>
    <cfRule type="duplicateValues" dxfId="414" priority="45"/>
  </conditionalFormatting>
  <conditionalFormatting sqref="B483">
    <cfRule type="duplicateValues" dxfId="413" priority="28"/>
    <cfRule type="duplicateValues" dxfId="412" priority="44"/>
  </conditionalFormatting>
  <conditionalFormatting sqref="B484">
    <cfRule type="duplicateValues" dxfId="411" priority="27"/>
    <cfRule type="duplicateValues" dxfId="410" priority="43"/>
  </conditionalFormatting>
  <conditionalFormatting sqref="B485">
    <cfRule type="duplicateValues" dxfId="409" priority="26"/>
    <cfRule type="duplicateValues" dxfId="408" priority="42"/>
  </conditionalFormatting>
  <conditionalFormatting sqref="B486">
    <cfRule type="duplicateValues" dxfId="407" priority="25"/>
    <cfRule type="duplicateValues" dxfId="406" priority="41"/>
  </conditionalFormatting>
  <conditionalFormatting sqref="B487">
    <cfRule type="duplicateValues" dxfId="405" priority="24"/>
    <cfRule type="duplicateValues" dxfId="404" priority="40"/>
  </conditionalFormatting>
  <conditionalFormatting sqref="B196:B198">
    <cfRule type="duplicateValues" dxfId="403" priority="208"/>
    <cfRule type="duplicateValues" dxfId="402" priority="209"/>
  </conditionalFormatting>
  <conditionalFormatting sqref="B199:B201">
    <cfRule type="duplicateValues" dxfId="401" priority="203"/>
    <cfRule type="duplicateValues" dxfId="400" priority="204"/>
    <cfRule type="duplicateValues" dxfId="399" priority="205"/>
    <cfRule type="duplicateValues" dxfId="398" priority="206"/>
  </conditionalFormatting>
  <conditionalFormatting sqref="B199:B202">
    <cfRule type="duplicateValues" dxfId="397" priority="200"/>
    <cfRule type="duplicateValues" dxfId="396" priority="201"/>
    <cfRule type="duplicateValues" dxfId="395" priority="202"/>
  </conditionalFormatting>
  <conditionalFormatting sqref="B215:B216">
    <cfRule type="duplicateValues" dxfId="394" priority="185"/>
    <cfRule type="duplicateValues" dxfId="393" priority="186"/>
    <cfRule type="duplicateValues" dxfId="392" priority="187"/>
    <cfRule type="duplicateValues" dxfId="391" priority="188"/>
    <cfRule type="duplicateValues" dxfId="390" priority="189"/>
  </conditionalFormatting>
  <conditionalFormatting sqref="B217:B220">
    <cfRule type="duplicateValues" dxfId="389" priority="183"/>
  </conditionalFormatting>
  <conditionalFormatting sqref="B225:B226">
    <cfRule type="duplicateValues" dxfId="388" priority="180"/>
  </conditionalFormatting>
  <conditionalFormatting sqref="B225:B230">
    <cfRule type="duplicateValues" dxfId="387" priority="177"/>
    <cfRule type="duplicateValues" dxfId="386" priority="178"/>
    <cfRule type="duplicateValues" dxfId="385" priority="179"/>
  </conditionalFormatting>
  <conditionalFormatting sqref="B242:B246">
    <cfRule type="duplicateValues" dxfId="384" priority="162"/>
  </conditionalFormatting>
  <conditionalFormatting sqref="B256:B260">
    <cfRule type="duplicateValues" dxfId="383" priority="145"/>
  </conditionalFormatting>
  <conditionalFormatting sqref="B261:B268">
    <cfRule type="duplicateValues" dxfId="382" priority="144"/>
  </conditionalFormatting>
  <conditionalFormatting sqref="B269:B278">
    <cfRule type="duplicateValues" dxfId="381" priority="142"/>
  </conditionalFormatting>
  <conditionalFormatting sqref="B304:B305">
    <cfRule type="duplicateValues" dxfId="380" priority="138"/>
    <cfRule type="duplicateValues" dxfId="379" priority="139"/>
  </conditionalFormatting>
  <conditionalFormatting sqref="B306:B311">
    <cfRule type="duplicateValues" dxfId="378" priority="136"/>
  </conditionalFormatting>
  <conditionalFormatting sqref="B312:B314">
    <cfRule type="duplicateValues" dxfId="377" priority="134"/>
    <cfRule type="duplicateValues" dxfId="376" priority="135"/>
  </conditionalFormatting>
  <conditionalFormatting sqref="B323:B325">
    <cfRule type="duplicateValues" dxfId="375" priority="132"/>
  </conditionalFormatting>
  <conditionalFormatting sqref="B326:B327">
    <cfRule type="duplicateValues" dxfId="374" priority="115"/>
  </conditionalFormatting>
  <conditionalFormatting sqref="B328:B329">
    <cfRule type="duplicateValues" dxfId="373" priority="113"/>
  </conditionalFormatting>
  <conditionalFormatting sqref="B328:B346">
    <cfRule type="duplicateValues" dxfId="372" priority="111"/>
    <cfRule type="duplicateValues" dxfId="371" priority="112"/>
  </conditionalFormatting>
  <conditionalFormatting sqref="B328:B347">
    <cfRule type="duplicateValues" dxfId="370" priority="110"/>
  </conditionalFormatting>
  <conditionalFormatting sqref="B351:B355">
    <cfRule type="duplicateValues" dxfId="369" priority="82"/>
    <cfRule type="duplicateValues" dxfId="368" priority="83"/>
  </conditionalFormatting>
  <conditionalFormatting sqref="B351:B360">
    <cfRule type="duplicateValues" dxfId="367" priority="80"/>
    <cfRule type="duplicateValues" dxfId="366" priority="81"/>
  </conditionalFormatting>
  <conditionalFormatting sqref="B361:B362">
    <cfRule type="duplicateValues" dxfId="365" priority="79"/>
  </conditionalFormatting>
  <conditionalFormatting sqref="B381:B382">
    <cfRule type="duplicateValues" dxfId="364" priority="75"/>
  </conditionalFormatting>
  <conditionalFormatting sqref="B383:B384">
    <cfRule type="duplicateValues" dxfId="363" priority="74"/>
  </conditionalFormatting>
  <conditionalFormatting sqref="B383:B389">
    <cfRule type="duplicateValues" dxfId="362" priority="73"/>
  </conditionalFormatting>
  <conditionalFormatting sqref="B394:B402">
    <cfRule type="duplicateValues" dxfId="361" priority="70"/>
  </conditionalFormatting>
  <conditionalFormatting sqref="B394:B406">
    <cfRule type="duplicateValues" dxfId="360" priority="69"/>
  </conditionalFormatting>
  <conditionalFormatting sqref="B394:B419">
    <cfRule type="duplicateValues" dxfId="359" priority="64"/>
    <cfRule type="duplicateValues" dxfId="358" priority="65"/>
    <cfRule type="duplicateValues" dxfId="357" priority="66"/>
    <cfRule type="duplicateValues" dxfId="356" priority="67"/>
    <cfRule type="duplicateValues" dxfId="355" priority="68"/>
  </conditionalFormatting>
  <conditionalFormatting sqref="B425:B428">
    <cfRule type="duplicateValues" dxfId="354" priority="63"/>
  </conditionalFormatting>
  <conditionalFormatting sqref="B438:B439">
    <cfRule type="duplicateValues" dxfId="353" priority="62"/>
  </conditionalFormatting>
  <conditionalFormatting sqref="B446:B448">
    <cfRule type="duplicateValues" dxfId="352" priority="60"/>
  </conditionalFormatting>
  <conditionalFormatting sqref="B446:B452">
    <cfRule type="duplicateValues" dxfId="351" priority="59"/>
  </conditionalFormatting>
  <conditionalFormatting sqref="B446:B456">
    <cfRule type="duplicateValues" dxfId="350" priority="58"/>
  </conditionalFormatting>
  <conditionalFormatting sqref="B457:B470">
    <cfRule type="duplicateValues" dxfId="349" priority="57"/>
  </conditionalFormatting>
  <conditionalFormatting sqref="B488:B495">
    <cfRule type="duplicateValues" dxfId="348" priority="19"/>
  </conditionalFormatting>
  <conditionalFormatting sqref="B488:B503">
    <cfRule type="duplicateValues" dxfId="347" priority="15"/>
    <cfRule type="duplicateValues" dxfId="346" priority="16"/>
    <cfRule type="duplicateValues" dxfId="345" priority="17"/>
    <cfRule type="duplicateValues" dxfId="344" priority="18"/>
  </conditionalFormatting>
  <conditionalFormatting sqref="B490:B492">
    <cfRule type="duplicateValues" dxfId="343" priority="20"/>
    <cfRule type="duplicateValues" dxfId="342" priority="21"/>
  </conditionalFormatting>
  <conditionalFormatting sqref="B504:B509">
    <cfRule type="duplicateValues" dxfId="341" priority="12"/>
  </conditionalFormatting>
  <conditionalFormatting sqref="B504:B512">
    <cfRule type="duplicateValues" dxfId="340" priority="10"/>
    <cfRule type="duplicateValues" dxfId="339" priority="11"/>
  </conditionalFormatting>
  <conditionalFormatting sqref="B504:B523">
    <cfRule type="duplicateValues" dxfId="338" priority="9"/>
  </conditionalFormatting>
  <conditionalFormatting sqref="B504:B524">
    <cfRule type="duplicateValues" dxfId="337" priority="8"/>
  </conditionalFormatting>
  <conditionalFormatting sqref="B504:B525">
    <cfRule type="duplicateValues" dxfId="336" priority="5"/>
    <cfRule type="duplicateValues" dxfId="335" priority="6"/>
    <cfRule type="duplicateValues" dxfId="334" priority="7"/>
  </conditionalFormatting>
  <conditionalFormatting sqref="B504:B526">
    <cfRule type="duplicateValues" dxfId="333" priority="3"/>
    <cfRule type="duplicateValues" dxfId="332" priority="4"/>
  </conditionalFormatting>
  <conditionalFormatting sqref="B527:B1048576 B1:B268">
    <cfRule type="duplicateValues" dxfId="331" priority="143"/>
  </conditionalFormatting>
  <conditionalFormatting sqref="B527:B1048576 B1:B305">
    <cfRule type="duplicateValues" dxfId="330" priority="137"/>
  </conditionalFormatting>
  <conditionalFormatting sqref="B1:B503 B527:B1048576">
    <cfRule type="duplicateValues" dxfId="329" priority="13"/>
    <cfRule type="duplicateValues" dxfId="328" priority="14"/>
  </conditionalFormatting>
  <conditionalFormatting sqref="B527:B1048576 B1:B362">
    <cfRule type="duplicateValues" dxfId="327" priority="78"/>
  </conditionalFormatting>
  <conditionalFormatting sqref="B527:B1048576 B1:B285">
    <cfRule type="duplicateValues" dxfId="326" priority="141"/>
  </conditionalFormatting>
  <conditionalFormatting sqref="B527:B1048576 B1:B379">
    <cfRule type="duplicateValues" dxfId="325" priority="77"/>
  </conditionalFormatting>
  <conditionalFormatting sqref="B527:B1048576 B1:B248">
    <cfRule type="duplicateValues" dxfId="324" priority="147"/>
    <cfRule type="duplicateValues" dxfId="323" priority="148"/>
  </conditionalFormatting>
  <conditionalFormatting sqref="B527:B1048576 B1:B443">
    <cfRule type="duplicateValues" dxfId="322" priority="61"/>
  </conditionalFormatting>
  <conditionalFormatting sqref="B527:B1048576 B1:B241">
    <cfRule type="duplicateValues" dxfId="321" priority="163"/>
  </conditionalFormatting>
  <conditionalFormatting sqref="B527:B1048576 B1:B255">
    <cfRule type="duplicateValues" dxfId="320" priority="146"/>
  </conditionalFormatting>
  <conditionalFormatting sqref="B527:B1048576 B1:B303">
    <cfRule type="duplicateValues" dxfId="319" priority="140"/>
  </conditionalFormatting>
  <conditionalFormatting sqref="B527:B1048576 B1:B327">
    <cfRule type="duplicateValues" dxfId="318" priority="114"/>
  </conditionalFormatting>
  <conditionalFormatting sqref="B1:B470 B527:B1048576">
    <cfRule type="duplicateValues" dxfId="317" priority="56"/>
  </conditionalFormatting>
  <conditionalFormatting sqref="B527:B1048576 B4:B216">
    <cfRule type="duplicateValues" dxfId="316" priority="184"/>
  </conditionalFormatting>
  <conditionalFormatting sqref="B527:B1048576 B4:B224">
    <cfRule type="duplicateValues" dxfId="315" priority="181"/>
  </conditionalFormatting>
  <conditionalFormatting sqref="B527:B1048576 B4:B202">
    <cfRule type="duplicateValues" dxfId="314" priority="197"/>
    <cfRule type="duplicateValues" dxfId="313" priority="198"/>
    <cfRule type="duplicateValues" dxfId="312" priority="199"/>
  </conditionalFormatting>
  <conditionalFormatting sqref="B527:B1048576 B4:B220">
    <cfRule type="duplicateValues" dxfId="311" priority="182"/>
  </conditionalFormatting>
  <conditionalFormatting sqref="B527:B1048576 B4:B198">
    <cfRule type="duplicateValues" dxfId="310" priority="207"/>
  </conditionalFormatting>
  <conditionalFormatting sqref="B527:B65327 B4:B157 B165:B195 B159:B163">
    <cfRule type="duplicateValues" dxfId="309" priority="215"/>
    <cfRule type="duplicateValues" dxfId="308" priority="216"/>
  </conditionalFormatting>
  <conditionalFormatting sqref="B527:B1048576 B4:B204">
    <cfRule type="duplicateValues" dxfId="307" priority="190"/>
  </conditionalFormatting>
  <conditionalFormatting sqref="B527:B65327 B4:B195">
    <cfRule type="duplicateValues" dxfId="306" priority="210"/>
  </conditionalFormatting>
  <conditionalFormatting sqref="B156:B157 B165:B195 B159:B163">
    <cfRule type="duplicateValues" dxfId="305" priority="217"/>
  </conditionalFormatting>
  <conditionalFormatting sqref="B233:B234">
    <cfRule type="duplicateValues" dxfId="304" priority="166"/>
  </conditionalFormatting>
  <conditionalFormatting sqref="B233:B236">
    <cfRule type="duplicateValues" dxfId="303" priority="165"/>
  </conditionalFormatting>
  <conditionalFormatting sqref="B233:B241">
    <cfRule type="duplicateValues" dxfId="302" priority="164"/>
  </conditionalFormatting>
  <conditionalFormatting sqref="B1:B1048576">
    <cfRule type="duplicateValues" dxfId="301" priority="1"/>
    <cfRule type="duplicateValues" dxfId="30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55"/>
  <sheetViews>
    <sheetView topLeftCell="A718" zoomScaleNormal="100" workbookViewId="0">
      <selection activeCell="G740" sqref="G740"/>
    </sheetView>
  </sheetViews>
  <sheetFormatPr defaultRowHeight="15" x14ac:dyDescent="0.25"/>
  <cols>
    <col min="1" max="1" width="4.36328125" style="73" customWidth="1"/>
    <col min="2" max="2" width="37.6328125" style="52" customWidth="1"/>
    <col min="3" max="3" width="33.26953125" style="52" customWidth="1"/>
    <col min="4" max="4" width="42.7265625" style="52" customWidth="1"/>
  </cols>
  <sheetData>
    <row r="1" spans="1:4" ht="20.25" customHeight="1" x14ac:dyDescent="0.25">
      <c r="A1" s="81" t="s">
        <v>1861</v>
      </c>
      <c r="B1" s="82"/>
      <c r="C1" s="82"/>
      <c r="D1" s="82"/>
    </row>
    <row r="2" spans="1:4" ht="14" x14ac:dyDescent="0.25">
      <c r="A2" s="83"/>
      <c r="B2" s="84"/>
      <c r="C2" s="84"/>
      <c r="D2" s="84"/>
    </row>
    <row r="3" spans="1:4" ht="30" x14ac:dyDescent="0.25">
      <c r="A3" s="53" t="s">
        <v>1</v>
      </c>
      <c r="B3" s="23" t="s">
        <v>2</v>
      </c>
      <c r="C3" s="23" t="s">
        <v>3</v>
      </c>
      <c r="D3" s="23" t="s">
        <v>4</v>
      </c>
    </row>
    <row r="4" spans="1:4" x14ac:dyDescent="0.25">
      <c r="A4" s="63">
        <v>1</v>
      </c>
      <c r="B4" s="63" t="s">
        <v>1862</v>
      </c>
      <c r="C4" s="63" t="s">
        <v>1863</v>
      </c>
      <c r="D4" s="63" t="s">
        <v>1330</v>
      </c>
    </row>
    <row r="5" spans="1:4" x14ac:dyDescent="0.25">
      <c r="A5" s="63">
        <v>2</v>
      </c>
      <c r="B5" s="63" t="s">
        <v>1864</v>
      </c>
      <c r="C5" s="63" t="s">
        <v>1863</v>
      </c>
      <c r="D5" s="63" t="s">
        <v>1289</v>
      </c>
    </row>
    <row r="6" spans="1:4" x14ac:dyDescent="0.25">
      <c r="A6" s="63">
        <v>3</v>
      </c>
      <c r="B6" s="63" t="s">
        <v>1865</v>
      </c>
      <c r="C6" s="63" t="s">
        <v>1863</v>
      </c>
      <c r="D6" s="63" t="s">
        <v>1295</v>
      </c>
    </row>
    <row r="7" spans="1:4" x14ac:dyDescent="0.25">
      <c r="A7" s="63">
        <v>4</v>
      </c>
      <c r="B7" s="63" t="s">
        <v>1866</v>
      </c>
      <c r="C7" s="63" t="s">
        <v>1863</v>
      </c>
      <c r="D7" s="63" t="s">
        <v>1381</v>
      </c>
    </row>
    <row r="8" spans="1:4" x14ac:dyDescent="0.25">
      <c r="A8" s="63">
        <v>5</v>
      </c>
      <c r="B8" s="63" t="s">
        <v>1867</v>
      </c>
      <c r="C8" s="63" t="s">
        <v>1863</v>
      </c>
      <c r="D8" s="63" t="s">
        <v>1868</v>
      </c>
    </row>
    <row r="9" spans="1:4" x14ac:dyDescent="0.25">
      <c r="A9" s="63">
        <v>6</v>
      </c>
      <c r="B9" s="63" t="s">
        <v>1869</v>
      </c>
      <c r="C9" s="63" t="s">
        <v>1863</v>
      </c>
      <c r="D9" s="63" t="s">
        <v>1573</v>
      </c>
    </row>
    <row r="10" spans="1:4" x14ac:dyDescent="0.25">
      <c r="A10" s="63">
        <v>7</v>
      </c>
      <c r="B10" s="63" t="s">
        <v>1870</v>
      </c>
      <c r="C10" s="63" t="s">
        <v>1863</v>
      </c>
      <c r="D10" s="63" t="s">
        <v>1575</v>
      </c>
    </row>
    <row r="11" spans="1:4" x14ac:dyDescent="0.25">
      <c r="A11" s="63">
        <v>8</v>
      </c>
      <c r="B11" s="63" t="s">
        <v>1871</v>
      </c>
      <c r="C11" s="63" t="s">
        <v>1863</v>
      </c>
      <c r="D11" s="63" t="s">
        <v>1721</v>
      </c>
    </row>
    <row r="12" spans="1:4" x14ac:dyDescent="0.25">
      <c r="A12" s="63">
        <v>9</v>
      </c>
      <c r="B12" s="63" t="s">
        <v>1872</v>
      </c>
      <c r="C12" s="63" t="s">
        <v>1863</v>
      </c>
      <c r="D12" s="63" t="s">
        <v>1873</v>
      </c>
    </row>
    <row r="13" spans="1:4" x14ac:dyDescent="0.25">
      <c r="A13" s="63">
        <v>10</v>
      </c>
      <c r="B13" s="63" t="s">
        <v>1874</v>
      </c>
      <c r="C13" s="63" t="s">
        <v>1863</v>
      </c>
      <c r="D13" s="63" t="s">
        <v>749</v>
      </c>
    </row>
    <row r="14" spans="1:4" x14ac:dyDescent="0.25">
      <c r="A14" s="63">
        <v>11</v>
      </c>
      <c r="B14" s="63" t="s">
        <v>1875</v>
      </c>
      <c r="C14" s="63" t="s">
        <v>1863</v>
      </c>
      <c r="D14" s="63" t="s">
        <v>1876</v>
      </c>
    </row>
    <row r="15" spans="1:4" x14ac:dyDescent="0.25">
      <c r="A15" s="63">
        <v>12</v>
      </c>
      <c r="B15" s="63" t="s">
        <v>1877</v>
      </c>
      <c r="C15" s="63" t="s">
        <v>1863</v>
      </c>
      <c r="D15" s="63" t="s">
        <v>1724</v>
      </c>
    </row>
    <row r="16" spans="1:4" x14ac:dyDescent="0.25">
      <c r="A16" s="63">
        <v>13</v>
      </c>
      <c r="B16" s="63" t="s">
        <v>1878</v>
      </c>
      <c r="C16" s="63" t="s">
        <v>1863</v>
      </c>
      <c r="D16" s="63" t="s">
        <v>1879</v>
      </c>
    </row>
    <row r="17" spans="1:4" x14ac:dyDescent="0.25">
      <c r="A17" s="63">
        <v>14</v>
      </c>
      <c r="B17" s="63" t="s">
        <v>1880</v>
      </c>
      <c r="C17" s="63" t="s">
        <v>1863</v>
      </c>
      <c r="D17" s="63" t="s">
        <v>1881</v>
      </c>
    </row>
    <row r="18" spans="1:4" x14ac:dyDescent="0.25">
      <c r="A18" s="63">
        <v>15</v>
      </c>
      <c r="B18" s="63" t="s">
        <v>1882</v>
      </c>
      <c r="C18" s="63" t="s">
        <v>1863</v>
      </c>
      <c r="D18" s="63" t="s">
        <v>1883</v>
      </c>
    </row>
    <row r="19" spans="1:4" x14ac:dyDescent="0.25">
      <c r="A19" s="63">
        <v>16</v>
      </c>
      <c r="B19" s="63" t="s">
        <v>1884</v>
      </c>
      <c r="C19" s="63" t="s">
        <v>1863</v>
      </c>
      <c r="D19" s="63" t="s">
        <v>1885</v>
      </c>
    </row>
    <row r="20" spans="1:4" x14ac:dyDescent="0.25">
      <c r="A20" s="63">
        <v>17</v>
      </c>
      <c r="B20" s="63" t="s">
        <v>1886</v>
      </c>
      <c r="C20" s="63" t="s">
        <v>1887</v>
      </c>
      <c r="D20" s="63" t="s">
        <v>1151</v>
      </c>
    </row>
    <row r="21" spans="1:4" x14ac:dyDescent="0.25">
      <c r="A21" s="63">
        <v>18</v>
      </c>
      <c r="B21" s="63" t="s">
        <v>1888</v>
      </c>
      <c r="C21" s="63" t="s">
        <v>1889</v>
      </c>
      <c r="D21" s="63" t="s">
        <v>1090</v>
      </c>
    </row>
    <row r="22" spans="1:4" x14ac:dyDescent="0.25">
      <c r="A22" s="63">
        <v>19</v>
      </c>
      <c r="B22" s="63" t="s">
        <v>1890</v>
      </c>
      <c r="C22" s="63" t="s">
        <v>1891</v>
      </c>
      <c r="D22" s="63" t="s">
        <v>181</v>
      </c>
    </row>
    <row r="23" spans="1:4" x14ac:dyDescent="0.25">
      <c r="A23" s="63">
        <v>20</v>
      </c>
      <c r="B23" s="63" t="s">
        <v>1892</v>
      </c>
      <c r="C23" s="63" t="s">
        <v>1863</v>
      </c>
      <c r="D23" s="63" t="s">
        <v>1893</v>
      </c>
    </row>
    <row r="24" spans="1:4" x14ac:dyDescent="0.25">
      <c r="A24" s="63">
        <v>21</v>
      </c>
      <c r="B24" s="63" t="s">
        <v>1894</v>
      </c>
      <c r="C24" s="63" t="s">
        <v>1863</v>
      </c>
      <c r="D24" s="63" t="s">
        <v>1314</v>
      </c>
    </row>
    <row r="25" spans="1:4" x14ac:dyDescent="0.25">
      <c r="A25" s="63">
        <v>22</v>
      </c>
      <c r="B25" s="63" t="s">
        <v>1895</v>
      </c>
      <c r="C25" s="63" t="s">
        <v>1896</v>
      </c>
      <c r="D25" s="63" t="s">
        <v>181</v>
      </c>
    </row>
    <row r="26" spans="1:4" x14ac:dyDescent="0.25">
      <c r="A26" s="63">
        <v>23</v>
      </c>
      <c r="B26" s="63" t="s">
        <v>1897</v>
      </c>
      <c r="C26" s="63" t="s">
        <v>1863</v>
      </c>
      <c r="D26" s="63" t="s">
        <v>1087</v>
      </c>
    </row>
    <row r="27" spans="1:4" x14ac:dyDescent="0.25">
      <c r="A27" s="63">
        <v>24</v>
      </c>
      <c r="B27" s="63" t="s">
        <v>1898</v>
      </c>
      <c r="C27" s="63" t="s">
        <v>1863</v>
      </c>
      <c r="D27" s="63" t="s">
        <v>1031</v>
      </c>
    </row>
    <row r="28" spans="1:4" x14ac:dyDescent="0.25">
      <c r="A28" s="63">
        <v>25</v>
      </c>
      <c r="B28" s="63" t="s">
        <v>1899</v>
      </c>
      <c r="C28" s="63" t="s">
        <v>1900</v>
      </c>
      <c r="D28" s="63" t="s">
        <v>1441</v>
      </c>
    </row>
    <row r="29" spans="1:4" x14ac:dyDescent="0.25">
      <c r="A29" s="63">
        <v>26</v>
      </c>
      <c r="B29" s="63" t="s">
        <v>1901</v>
      </c>
      <c r="C29" s="63" t="s">
        <v>1900</v>
      </c>
      <c r="D29" s="63" t="s">
        <v>1480</v>
      </c>
    </row>
    <row r="30" spans="1:4" x14ac:dyDescent="0.25">
      <c r="A30" s="63">
        <v>27</v>
      </c>
      <c r="B30" s="63" t="s">
        <v>1902</v>
      </c>
      <c r="C30" s="63" t="s">
        <v>1900</v>
      </c>
      <c r="D30" s="63" t="s">
        <v>1903</v>
      </c>
    </row>
    <row r="31" spans="1:4" x14ac:dyDescent="0.25">
      <c r="A31" s="63">
        <v>28</v>
      </c>
      <c r="B31" s="63" t="s">
        <v>1904</v>
      </c>
      <c r="C31" s="63" t="s">
        <v>1900</v>
      </c>
      <c r="D31" s="63" t="s">
        <v>1223</v>
      </c>
    </row>
    <row r="32" spans="1:4" x14ac:dyDescent="0.25">
      <c r="A32" s="63">
        <v>29</v>
      </c>
      <c r="B32" s="63" t="s">
        <v>1905</v>
      </c>
      <c r="C32" s="63" t="s">
        <v>1863</v>
      </c>
      <c r="D32" s="63" t="s">
        <v>1225</v>
      </c>
    </row>
    <row r="33" spans="1:4" x14ac:dyDescent="0.25">
      <c r="A33" s="63">
        <v>30</v>
      </c>
      <c r="B33" s="63" t="s">
        <v>1906</v>
      </c>
      <c r="C33" s="63" t="s">
        <v>1863</v>
      </c>
      <c r="D33" s="72" t="s">
        <v>1907</v>
      </c>
    </row>
    <row r="34" spans="1:4" x14ac:dyDescent="0.25">
      <c r="A34" s="63">
        <v>31</v>
      </c>
      <c r="B34" s="63" t="s">
        <v>1908</v>
      </c>
      <c r="C34" s="63" t="s">
        <v>1863</v>
      </c>
      <c r="D34" s="63" t="s">
        <v>1622</v>
      </c>
    </row>
    <row r="35" spans="1:4" x14ac:dyDescent="0.25">
      <c r="A35" s="63">
        <v>32</v>
      </c>
      <c r="B35" s="44" t="s">
        <v>1909</v>
      </c>
      <c r="C35" s="63" t="s">
        <v>1863</v>
      </c>
      <c r="D35" s="63" t="s">
        <v>1622</v>
      </c>
    </row>
    <row r="36" spans="1:4" x14ac:dyDescent="0.25">
      <c r="A36" s="63">
        <v>33</v>
      </c>
      <c r="B36" s="44" t="s">
        <v>1910</v>
      </c>
      <c r="C36" s="44" t="s">
        <v>1863</v>
      </c>
      <c r="D36" s="44" t="s">
        <v>1649</v>
      </c>
    </row>
    <row r="37" spans="1:4" x14ac:dyDescent="0.25">
      <c r="A37" s="63">
        <v>34</v>
      </c>
      <c r="B37" s="44" t="s">
        <v>1911</v>
      </c>
      <c r="C37" s="44" t="s">
        <v>1863</v>
      </c>
      <c r="D37" s="44" t="s">
        <v>974</v>
      </c>
    </row>
    <row r="38" spans="1:4" x14ac:dyDescent="0.25">
      <c r="A38" s="63">
        <v>35</v>
      </c>
      <c r="B38" s="63" t="s">
        <v>1912</v>
      </c>
      <c r="C38" s="63" t="s">
        <v>1913</v>
      </c>
      <c r="D38" s="63" t="s">
        <v>201</v>
      </c>
    </row>
    <row r="39" spans="1:4" x14ac:dyDescent="0.25">
      <c r="A39" s="63">
        <v>36</v>
      </c>
      <c r="B39" s="63" t="s">
        <v>1914</v>
      </c>
      <c r="C39" s="63" t="s">
        <v>1913</v>
      </c>
      <c r="D39" s="63" t="s">
        <v>201</v>
      </c>
    </row>
    <row r="40" spans="1:4" x14ac:dyDescent="0.25">
      <c r="A40" s="63">
        <v>37</v>
      </c>
      <c r="B40" s="63" t="s">
        <v>1915</v>
      </c>
      <c r="C40" s="63" t="s">
        <v>1863</v>
      </c>
      <c r="D40" s="63" t="s">
        <v>1916</v>
      </c>
    </row>
    <row r="41" spans="1:4" x14ac:dyDescent="0.25">
      <c r="A41" s="63">
        <v>38</v>
      </c>
      <c r="B41" s="63" t="s">
        <v>1917</v>
      </c>
      <c r="C41" s="63" t="s">
        <v>1918</v>
      </c>
      <c r="D41" s="63" t="s">
        <v>186</v>
      </c>
    </row>
    <row r="42" spans="1:4" x14ac:dyDescent="0.25">
      <c r="A42" s="63">
        <v>39</v>
      </c>
      <c r="B42" s="63" t="s">
        <v>1919</v>
      </c>
      <c r="C42" s="63" t="s">
        <v>1863</v>
      </c>
      <c r="D42" s="63" t="s">
        <v>1920</v>
      </c>
    </row>
    <row r="43" spans="1:4" x14ac:dyDescent="0.25">
      <c r="A43" s="63">
        <v>40</v>
      </c>
      <c r="B43" s="63" t="s">
        <v>1921</v>
      </c>
      <c r="C43" s="63" t="s">
        <v>1913</v>
      </c>
      <c r="D43" s="63" t="s">
        <v>1922</v>
      </c>
    </row>
    <row r="44" spans="1:4" x14ac:dyDescent="0.25">
      <c r="A44" s="63">
        <v>41</v>
      </c>
      <c r="B44" s="63" t="s">
        <v>1923</v>
      </c>
      <c r="C44" s="63" t="s">
        <v>1924</v>
      </c>
      <c r="D44" s="63" t="s">
        <v>1925</v>
      </c>
    </row>
    <row r="45" spans="1:4" x14ac:dyDescent="0.25">
      <c r="A45" s="63">
        <v>42</v>
      </c>
      <c r="B45" s="63" t="s">
        <v>1926</v>
      </c>
      <c r="C45" s="63" t="s">
        <v>1900</v>
      </c>
      <c r="D45" s="63" t="s">
        <v>1332</v>
      </c>
    </row>
    <row r="46" spans="1:4" x14ac:dyDescent="0.25">
      <c r="A46" s="63">
        <v>43</v>
      </c>
      <c r="B46" s="63" t="s">
        <v>1927</v>
      </c>
      <c r="C46" s="63" t="s">
        <v>1928</v>
      </c>
      <c r="D46" s="63" t="s">
        <v>1210</v>
      </c>
    </row>
    <row r="47" spans="1:4" x14ac:dyDescent="0.25">
      <c r="A47" s="63">
        <v>44</v>
      </c>
      <c r="B47" s="63" t="s">
        <v>1929</v>
      </c>
      <c r="C47" s="63" t="s">
        <v>1863</v>
      </c>
      <c r="D47" s="63" t="s">
        <v>1930</v>
      </c>
    </row>
    <row r="48" spans="1:4" x14ac:dyDescent="0.25">
      <c r="A48" s="63">
        <v>45</v>
      </c>
      <c r="B48" s="63" t="s">
        <v>1931</v>
      </c>
      <c r="C48" s="63" t="s">
        <v>1863</v>
      </c>
      <c r="D48" s="63" t="s">
        <v>1305</v>
      </c>
    </row>
    <row r="49" spans="1:4" x14ac:dyDescent="0.25">
      <c r="A49" s="63">
        <v>46</v>
      </c>
      <c r="B49" s="63" t="s">
        <v>1932</v>
      </c>
      <c r="C49" s="63" t="s">
        <v>1918</v>
      </c>
      <c r="D49" s="63" t="s">
        <v>1933</v>
      </c>
    </row>
    <row r="50" spans="1:4" x14ac:dyDescent="0.25">
      <c r="A50" s="63">
        <v>47</v>
      </c>
      <c r="B50" s="63" t="s">
        <v>1934</v>
      </c>
      <c r="C50" s="63" t="s">
        <v>1863</v>
      </c>
      <c r="D50" s="63" t="s">
        <v>1935</v>
      </c>
    </row>
    <row r="51" spans="1:4" x14ac:dyDescent="0.25">
      <c r="A51" s="63">
        <v>48</v>
      </c>
      <c r="B51" s="63" t="s">
        <v>1936</v>
      </c>
      <c r="C51" s="63" t="s">
        <v>1863</v>
      </c>
      <c r="D51" s="63" t="s">
        <v>1937</v>
      </c>
    </row>
    <row r="52" spans="1:4" x14ac:dyDescent="0.25">
      <c r="A52" s="63">
        <v>49</v>
      </c>
      <c r="B52" s="63" t="s">
        <v>1938</v>
      </c>
      <c r="C52" s="63" t="s">
        <v>1900</v>
      </c>
      <c r="D52" s="63" t="s">
        <v>1939</v>
      </c>
    </row>
    <row r="53" spans="1:4" x14ac:dyDescent="0.25">
      <c r="A53" s="63">
        <v>50</v>
      </c>
      <c r="B53" s="63" t="s">
        <v>1940</v>
      </c>
      <c r="C53" s="63" t="s">
        <v>1863</v>
      </c>
      <c r="D53" s="63" t="s">
        <v>1935</v>
      </c>
    </row>
    <row r="54" spans="1:4" x14ac:dyDescent="0.25">
      <c r="A54" s="63">
        <v>51</v>
      </c>
      <c r="B54" s="63" t="s">
        <v>1941</v>
      </c>
      <c r="C54" s="63" t="s">
        <v>1863</v>
      </c>
      <c r="D54" s="63" t="s">
        <v>1942</v>
      </c>
    </row>
    <row r="55" spans="1:4" x14ac:dyDescent="0.25">
      <c r="A55" s="63">
        <v>52</v>
      </c>
      <c r="B55" s="63" t="s">
        <v>1943</v>
      </c>
      <c r="C55" s="63" t="s">
        <v>1863</v>
      </c>
      <c r="D55" s="63" t="s">
        <v>1944</v>
      </c>
    </row>
    <row r="56" spans="1:4" x14ac:dyDescent="0.25">
      <c r="A56" s="63">
        <v>53</v>
      </c>
      <c r="B56" s="63" t="s">
        <v>1945</v>
      </c>
      <c r="C56" s="63" t="s">
        <v>1863</v>
      </c>
      <c r="D56" s="63" t="s">
        <v>1946</v>
      </c>
    </row>
    <row r="57" spans="1:4" x14ac:dyDescent="0.25">
      <c r="A57" s="63">
        <v>54</v>
      </c>
      <c r="B57" s="63" t="s">
        <v>1947</v>
      </c>
      <c r="C57" s="63" t="s">
        <v>1863</v>
      </c>
      <c r="D57" s="63" t="s">
        <v>1383</v>
      </c>
    </row>
    <row r="58" spans="1:4" x14ac:dyDescent="0.25">
      <c r="A58" s="63">
        <v>55</v>
      </c>
      <c r="B58" s="63" t="s">
        <v>1948</v>
      </c>
      <c r="C58" s="63" t="s">
        <v>1863</v>
      </c>
      <c r="D58" s="63" t="s">
        <v>1949</v>
      </c>
    </row>
    <row r="59" spans="1:4" x14ac:dyDescent="0.25">
      <c r="A59" s="63">
        <v>56</v>
      </c>
      <c r="B59" s="63" t="s">
        <v>1950</v>
      </c>
      <c r="C59" s="63" t="s">
        <v>1863</v>
      </c>
      <c r="D59" s="63" t="s">
        <v>1951</v>
      </c>
    </row>
    <row r="60" spans="1:4" x14ac:dyDescent="0.25">
      <c r="A60" s="63">
        <v>57</v>
      </c>
      <c r="B60" s="63" t="s">
        <v>1952</v>
      </c>
      <c r="C60" s="63" t="s">
        <v>1900</v>
      </c>
      <c r="D60" s="63" t="s">
        <v>1953</v>
      </c>
    </row>
    <row r="61" spans="1:4" x14ac:dyDescent="0.25">
      <c r="A61" s="63">
        <v>58</v>
      </c>
      <c r="B61" s="63" t="s">
        <v>1954</v>
      </c>
      <c r="C61" s="63" t="s">
        <v>1863</v>
      </c>
      <c r="D61" s="63" t="s">
        <v>1029</v>
      </c>
    </row>
    <row r="62" spans="1:4" x14ac:dyDescent="0.25">
      <c r="A62" s="63">
        <v>59</v>
      </c>
      <c r="B62" s="63" t="s">
        <v>1955</v>
      </c>
      <c r="C62" s="63" t="s">
        <v>1913</v>
      </c>
      <c r="D62" s="63" t="s">
        <v>1956</v>
      </c>
    </row>
    <row r="63" spans="1:4" x14ac:dyDescent="0.25">
      <c r="A63" s="63">
        <v>60</v>
      </c>
      <c r="B63" s="63" t="s">
        <v>1957</v>
      </c>
      <c r="C63" s="63" t="s">
        <v>1863</v>
      </c>
      <c r="D63" s="63" t="s">
        <v>1946</v>
      </c>
    </row>
    <row r="64" spans="1:4" x14ac:dyDescent="0.25">
      <c r="A64" s="63">
        <v>61</v>
      </c>
      <c r="B64" s="63" t="s">
        <v>950</v>
      </c>
      <c r="C64" s="15" t="s">
        <v>1928</v>
      </c>
      <c r="D64" s="63" t="s">
        <v>1014</v>
      </c>
    </row>
    <row r="65" spans="1:4" x14ac:dyDescent="0.25">
      <c r="A65" s="63">
        <v>62</v>
      </c>
      <c r="B65" s="63" t="s">
        <v>1958</v>
      </c>
      <c r="C65" s="63" t="s">
        <v>1863</v>
      </c>
      <c r="D65" s="63" t="s">
        <v>1014</v>
      </c>
    </row>
    <row r="66" spans="1:4" x14ac:dyDescent="0.25">
      <c r="A66" s="63">
        <v>63</v>
      </c>
      <c r="B66" s="63" t="s">
        <v>1959</v>
      </c>
      <c r="C66" s="63" t="s">
        <v>1863</v>
      </c>
      <c r="D66" s="63" t="s">
        <v>1960</v>
      </c>
    </row>
    <row r="67" spans="1:4" x14ac:dyDescent="0.25">
      <c r="A67" s="63">
        <v>64</v>
      </c>
      <c r="B67" s="63" t="s">
        <v>1961</v>
      </c>
      <c r="C67" s="63" t="s">
        <v>1863</v>
      </c>
      <c r="D67" s="63" t="s">
        <v>945</v>
      </c>
    </row>
    <row r="68" spans="1:4" x14ac:dyDescent="0.25">
      <c r="A68" s="63">
        <v>65</v>
      </c>
      <c r="B68" s="63" t="s">
        <v>1962</v>
      </c>
      <c r="C68" s="63" t="s">
        <v>1863</v>
      </c>
      <c r="D68" s="63" t="s">
        <v>1963</v>
      </c>
    </row>
    <row r="69" spans="1:4" x14ac:dyDescent="0.25">
      <c r="A69" s="63">
        <v>66</v>
      </c>
      <c r="B69" s="63" t="s">
        <v>1964</v>
      </c>
      <c r="C69" s="63" t="s">
        <v>1863</v>
      </c>
      <c r="D69" s="63" t="s">
        <v>1965</v>
      </c>
    </row>
    <row r="70" spans="1:4" x14ac:dyDescent="0.25">
      <c r="A70" s="63">
        <v>67</v>
      </c>
      <c r="B70" s="63" t="s">
        <v>1966</v>
      </c>
      <c r="C70" s="63" t="s">
        <v>1863</v>
      </c>
      <c r="D70" s="63" t="s">
        <v>192</v>
      </c>
    </row>
    <row r="71" spans="1:4" x14ac:dyDescent="0.25">
      <c r="A71" s="63">
        <v>68</v>
      </c>
      <c r="B71" s="63" t="s">
        <v>1967</v>
      </c>
      <c r="C71" s="63" t="s">
        <v>1863</v>
      </c>
      <c r="D71" s="63" t="s">
        <v>1968</v>
      </c>
    </row>
    <row r="72" spans="1:4" x14ac:dyDescent="0.25">
      <c r="A72" s="63">
        <v>69</v>
      </c>
      <c r="B72" s="63" t="s">
        <v>1969</v>
      </c>
      <c r="C72" s="63" t="s">
        <v>1863</v>
      </c>
      <c r="D72" s="63" t="s">
        <v>1970</v>
      </c>
    </row>
    <row r="73" spans="1:4" x14ac:dyDescent="0.25">
      <c r="A73" s="63">
        <v>70</v>
      </c>
      <c r="B73" s="63" t="s">
        <v>1971</v>
      </c>
      <c r="C73" s="63" t="s">
        <v>1863</v>
      </c>
      <c r="D73" s="63" t="s">
        <v>1972</v>
      </c>
    </row>
    <row r="74" spans="1:4" x14ac:dyDescent="0.25">
      <c r="A74" s="63">
        <v>71</v>
      </c>
      <c r="B74" s="63" t="s">
        <v>1973</v>
      </c>
      <c r="C74" s="63" t="s">
        <v>1863</v>
      </c>
      <c r="D74" s="63" t="s">
        <v>1974</v>
      </c>
    </row>
    <row r="75" spans="1:4" x14ac:dyDescent="0.25">
      <c r="A75" s="63">
        <v>72</v>
      </c>
      <c r="B75" s="63" t="s">
        <v>1975</v>
      </c>
      <c r="C75" s="63" t="s">
        <v>1863</v>
      </c>
      <c r="D75" s="63" t="s">
        <v>1976</v>
      </c>
    </row>
    <row r="76" spans="1:4" x14ac:dyDescent="0.25">
      <c r="A76" s="63">
        <v>73</v>
      </c>
      <c r="B76" s="63" t="s">
        <v>1977</v>
      </c>
      <c r="C76" s="63" t="s">
        <v>1863</v>
      </c>
      <c r="D76" s="63" t="s">
        <v>199</v>
      </c>
    </row>
    <row r="77" spans="1:4" x14ac:dyDescent="0.25">
      <c r="A77" s="63">
        <v>74</v>
      </c>
      <c r="B77" s="63" t="s">
        <v>1978</v>
      </c>
      <c r="C77" s="63" t="s">
        <v>1863</v>
      </c>
      <c r="D77" s="63" t="s">
        <v>1979</v>
      </c>
    </row>
    <row r="78" spans="1:4" x14ac:dyDescent="0.25">
      <c r="A78" s="63">
        <v>75</v>
      </c>
      <c r="B78" s="63" t="s">
        <v>1980</v>
      </c>
      <c r="C78" s="63" t="s">
        <v>1863</v>
      </c>
      <c r="D78" s="63" t="s">
        <v>194</v>
      </c>
    </row>
    <row r="79" spans="1:4" x14ac:dyDescent="0.25">
      <c r="A79" s="63">
        <v>76</v>
      </c>
      <c r="B79" s="63" t="s">
        <v>1981</v>
      </c>
      <c r="C79" s="63" t="s">
        <v>1863</v>
      </c>
      <c r="D79" s="63" t="s">
        <v>1942</v>
      </c>
    </row>
    <row r="80" spans="1:4" x14ac:dyDescent="0.25">
      <c r="A80" s="63">
        <v>77</v>
      </c>
      <c r="B80" s="63" t="s">
        <v>1982</v>
      </c>
      <c r="C80" s="63" t="s">
        <v>1863</v>
      </c>
      <c r="D80" s="63" t="s">
        <v>1239</v>
      </c>
    </row>
    <row r="81" spans="1:4" x14ac:dyDescent="0.25">
      <c r="A81" s="63">
        <v>78</v>
      </c>
      <c r="B81" s="63" t="s">
        <v>1983</v>
      </c>
      <c r="C81" s="63" t="s">
        <v>1863</v>
      </c>
      <c r="D81" s="63" t="s">
        <v>196</v>
      </c>
    </row>
    <row r="82" spans="1:4" x14ac:dyDescent="0.25">
      <c r="A82" s="63">
        <v>79</v>
      </c>
      <c r="B82" s="63" t="s">
        <v>1984</v>
      </c>
      <c r="C82" s="63" t="s">
        <v>1863</v>
      </c>
      <c r="D82" s="63" t="s">
        <v>1985</v>
      </c>
    </row>
    <row r="83" spans="1:4" x14ac:dyDescent="0.25">
      <c r="A83" s="63">
        <v>80</v>
      </c>
      <c r="B83" s="63" t="s">
        <v>1986</v>
      </c>
      <c r="C83" s="63" t="s">
        <v>1863</v>
      </c>
      <c r="D83" s="63" t="s">
        <v>1987</v>
      </c>
    </row>
    <row r="84" spans="1:4" x14ac:dyDescent="0.25">
      <c r="A84" s="63">
        <v>81</v>
      </c>
      <c r="B84" s="63" t="s">
        <v>1988</v>
      </c>
      <c r="C84" s="63" t="s">
        <v>1863</v>
      </c>
      <c r="D84" s="63" t="s">
        <v>1500</v>
      </c>
    </row>
    <row r="85" spans="1:4" x14ac:dyDescent="0.25">
      <c r="A85" s="63">
        <v>82</v>
      </c>
      <c r="B85" s="63" t="s">
        <v>1989</v>
      </c>
      <c r="C85" s="63" t="s">
        <v>1990</v>
      </c>
      <c r="D85" s="63" t="s">
        <v>1991</v>
      </c>
    </row>
    <row r="86" spans="1:4" x14ac:dyDescent="0.25">
      <c r="A86" s="63">
        <v>83</v>
      </c>
      <c r="B86" s="63" t="s">
        <v>1992</v>
      </c>
      <c r="C86" s="63" t="s">
        <v>1863</v>
      </c>
      <c r="D86" s="63" t="s">
        <v>1993</v>
      </c>
    </row>
    <row r="87" spans="1:4" x14ac:dyDescent="0.25">
      <c r="A87" s="63">
        <v>84</v>
      </c>
      <c r="B87" s="63" t="s">
        <v>1994</v>
      </c>
      <c r="C87" s="63" t="s">
        <v>1995</v>
      </c>
      <c r="D87" s="63" t="s">
        <v>1996</v>
      </c>
    </row>
    <row r="88" spans="1:4" x14ac:dyDescent="0.25">
      <c r="A88" s="63">
        <v>85</v>
      </c>
      <c r="B88" s="63" t="s">
        <v>1997</v>
      </c>
      <c r="C88" s="63" t="s">
        <v>1863</v>
      </c>
      <c r="D88" s="63" t="s">
        <v>1998</v>
      </c>
    </row>
    <row r="89" spans="1:4" x14ac:dyDescent="0.25">
      <c r="A89" s="63">
        <v>86</v>
      </c>
      <c r="B89" s="63" t="s">
        <v>1999</v>
      </c>
      <c r="C89" s="63" t="s">
        <v>1863</v>
      </c>
      <c r="D89" s="63" t="s">
        <v>2000</v>
      </c>
    </row>
    <row r="90" spans="1:4" x14ac:dyDescent="0.25">
      <c r="A90" s="63">
        <v>87</v>
      </c>
      <c r="B90" s="63" t="s">
        <v>2001</v>
      </c>
      <c r="C90" s="63" t="s">
        <v>1863</v>
      </c>
      <c r="D90" s="63" t="s">
        <v>679</v>
      </c>
    </row>
    <row r="91" spans="1:4" x14ac:dyDescent="0.25">
      <c r="A91" s="63">
        <v>88</v>
      </c>
      <c r="B91" s="63" t="s">
        <v>2002</v>
      </c>
      <c r="C91" s="63" t="s">
        <v>1995</v>
      </c>
      <c r="D91" s="63" t="s">
        <v>1303</v>
      </c>
    </row>
    <row r="92" spans="1:4" x14ac:dyDescent="0.25">
      <c r="A92" s="63">
        <v>89</v>
      </c>
      <c r="B92" s="63" t="s">
        <v>2003</v>
      </c>
      <c r="C92" s="63" t="s">
        <v>2004</v>
      </c>
      <c r="D92" s="63" t="s">
        <v>1303</v>
      </c>
    </row>
    <row r="93" spans="1:4" x14ac:dyDescent="0.25">
      <c r="A93" s="63">
        <v>90</v>
      </c>
      <c r="B93" s="63" t="s">
        <v>2005</v>
      </c>
      <c r="C93" s="63" t="s">
        <v>1995</v>
      </c>
      <c r="D93" s="63" t="s">
        <v>2006</v>
      </c>
    </row>
    <row r="94" spans="1:4" x14ac:dyDescent="0.25">
      <c r="A94" s="63">
        <v>91</v>
      </c>
      <c r="B94" s="63" t="s">
        <v>2007</v>
      </c>
      <c r="C94" s="63" t="s">
        <v>2008</v>
      </c>
      <c r="D94" s="63" t="s">
        <v>2009</v>
      </c>
    </row>
    <row r="95" spans="1:4" x14ac:dyDescent="0.25">
      <c r="A95" s="63">
        <v>92</v>
      </c>
      <c r="B95" s="63" t="s">
        <v>2010</v>
      </c>
      <c r="C95" s="63" t="s">
        <v>1995</v>
      </c>
      <c r="D95" s="63" t="s">
        <v>2009</v>
      </c>
    </row>
    <row r="96" spans="1:4" x14ac:dyDescent="0.25">
      <c r="A96" s="63">
        <v>93</v>
      </c>
      <c r="B96" s="63" t="s">
        <v>2011</v>
      </c>
      <c r="C96" s="63" t="s">
        <v>1995</v>
      </c>
      <c r="D96" s="63" t="s">
        <v>2012</v>
      </c>
    </row>
    <row r="97" spans="1:4" x14ac:dyDescent="0.25">
      <c r="A97" s="63">
        <v>94</v>
      </c>
      <c r="B97" s="63" t="s">
        <v>2013</v>
      </c>
      <c r="C97" s="63" t="s">
        <v>1995</v>
      </c>
      <c r="D97" s="63" t="s">
        <v>2014</v>
      </c>
    </row>
    <row r="98" spans="1:4" x14ac:dyDescent="0.25">
      <c r="A98" s="63">
        <v>95</v>
      </c>
      <c r="B98" s="63" t="s">
        <v>2015</v>
      </c>
      <c r="C98" s="63" t="s">
        <v>1995</v>
      </c>
      <c r="D98" s="63" t="s">
        <v>2016</v>
      </c>
    </row>
    <row r="99" spans="1:4" x14ac:dyDescent="0.25">
      <c r="A99" s="63">
        <v>96</v>
      </c>
      <c r="B99" s="63" t="s">
        <v>2017</v>
      </c>
      <c r="C99" s="63" t="s">
        <v>2008</v>
      </c>
      <c r="D99" s="63" t="s">
        <v>2018</v>
      </c>
    </row>
    <row r="100" spans="1:4" x14ac:dyDescent="0.25">
      <c r="A100" s="63">
        <v>97</v>
      </c>
      <c r="B100" s="63" t="s">
        <v>2019</v>
      </c>
      <c r="C100" s="63" t="s">
        <v>1995</v>
      </c>
      <c r="D100" s="63" t="s">
        <v>2020</v>
      </c>
    </row>
    <row r="101" spans="1:4" x14ac:dyDescent="0.25">
      <c r="A101" s="63">
        <v>98</v>
      </c>
      <c r="B101" s="63" t="s">
        <v>2021</v>
      </c>
      <c r="C101" s="63" t="s">
        <v>2008</v>
      </c>
      <c r="D101" s="63" t="s">
        <v>1355</v>
      </c>
    </row>
    <row r="102" spans="1:4" x14ac:dyDescent="0.25">
      <c r="A102" s="63">
        <v>99</v>
      </c>
      <c r="B102" s="63" t="s">
        <v>2022</v>
      </c>
      <c r="C102" s="63" t="s">
        <v>1995</v>
      </c>
      <c r="D102" s="63" t="s">
        <v>1355</v>
      </c>
    </row>
    <row r="103" spans="1:4" x14ac:dyDescent="0.25">
      <c r="A103" s="63">
        <v>100</v>
      </c>
      <c r="B103" s="63" t="s">
        <v>2023</v>
      </c>
      <c r="C103" s="63" t="s">
        <v>1995</v>
      </c>
      <c r="D103" s="63" t="s">
        <v>209</v>
      </c>
    </row>
    <row r="104" spans="1:4" x14ac:dyDescent="0.25">
      <c r="A104" s="63">
        <v>101</v>
      </c>
      <c r="B104" s="63" t="s">
        <v>2024</v>
      </c>
      <c r="C104" s="63" t="s">
        <v>2008</v>
      </c>
      <c r="D104" s="63" t="s">
        <v>214</v>
      </c>
    </row>
    <row r="105" spans="1:4" x14ac:dyDescent="0.25">
      <c r="A105" s="63">
        <v>102</v>
      </c>
      <c r="B105" s="63" t="s">
        <v>2025</v>
      </c>
      <c r="C105" s="63" t="s">
        <v>1995</v>
      </c>
      <c r="D105" s="63" t="s">
        <v>2026</v>
      </c>
    </row>
    <row r="106" spans="1:4" x14ac:dyDescent="0.25">
      <c r="A106" s="63">
        <v>103</v>
      </c>
      <c r="B106" s="63" t="s">
        <v>2027</v>
      </c>
      <c r="C106" s="63" t="s">
        <v>1995</v>
      </c>
      <c r="D106" s="63" t="s">
        <v>207</v>
      </c>
    </row>
    <row r="107" spans="1:4" x14ac:dyDescent="0.25">
      <c r="A107" s="63">
        <v>104</v>
      </c>
      <c r="B107" s="63" t="s">
        <v>2028</v>
      </c>
      <c r="C107" s="63" t="s">
        <v>1995</v>
      </c>
      <c r="D107" s="63" t="s">
        <v>1019</v>
      </c>
    </row>
    <row r="108" spans="1:4" x14ac:dyDescent="0.25">
      <c r="A108" s="63">
        <v>105</v>
      </c>
      <c r="B108" s="63" t="s">
        <v>2029</v>
      </c>
      <c r="C108" s="63" t="s">
        <v>1995</v>
      </c>
      <c r="D108" s="63" t="s">
        <v>2030</v>
      </c>
    </row>
    <row r="109" spans="1:4" x14ac:dyDescent="0.25">
      <c r="A109" s="63">
        <v>106</v>
      </c>
      <c r="B109" s="63" t="s">
        <v>2031</v>
      </c>
      <c r="C109" s="63" t="s">
        <v>2008</v>
      </c>
      <c r="D109" s="63" t="s">
        <v>2030</v>
      </c>
    </row>
    <row r="110" spans="1:4" x14ac:dyDescent="0.25">
      <c r="A110" s="63">
        <v>107</v>
      </c>
      <c r="B110" s="63" t="s">
        <v>2032</v>
      </c>
      <c r="C110" s="63" t="s">
        <v>1995</v>
      </c>
      <c r="D110" s="63" t="s">
        <v>1021</v>
      </c>
    </row>
    <row r="111" spans="1:4" x14ac:dyDescent="0.25">
      <c r="A111" s="63">
        <v>108</v>
      </c>
      <c r="B111" s="63" t="s">
        <v>2033</v>
      </c>
      <c r="C111" s="63" t="s">
        <v>1863</v>
      </c>
      <c r="D111" s="63" t="s">
        <v>1398</v>
      </c>
    </row>
    <row r="112" spans="1:4" x14ac:dyDescent="0.25">
      <c r="A112" s="63">
        <v>109</v>
      </c>
      <c r="B112" s="63" t="s">
        <v>2034</v>
      </c>
      <c r="C112" s="63" t="s">
        <v>2008</v>
      </c>
      <c r="D112" s="63" t="s">
        <v>2035</v>
      </c>
    </row>
    <row r="113" spans="1:4" x14ac:dyDescent="0.25">
      <c r="A113" s="63">
        <v>110</v>
      </c>
      <c r="B113" s="63" t="s">
        <v>2036</v>
      </c>
      <c r="C113" s="63" t="s">
        <v>1863</v>
      </c>
      <c r="D113" s="63" t="s">
        <v>1033</v>
      </c>
    </row>
    <row r="114" spans="1:4" x14ac:dyDescent="0.25">
      <c r="A114" s="63">
        <v>111</v>
      </c>
      <c r="B114" s="63" t="s">
        <v>2039</v>
      </c>
      <c r="C114" s="63" t="s">
        <v>1995</v>
      </c>
      <c r="D114" s="63" t="s">
        <v>2040</v>
      </c>
    </row>
    <row r="115" spans="1:4" x14ac:dyDescent="0.25">
      <c r="A115" s="63">
        <v>112</v>
      </c>
      <c r="B115" s="63" t="s">
        <v>2041</v>
      </c>
      <c r="C115" s="63" t="s">
        <v>1995</v>
      </c>
      <c r="D115" s="63" t="s">
        <v>1204</v>
      </c>
    </row>
    <row r="116" spans="1:4" x14ac:dyDescent="0.25">
      <c r="A116" s="63">
        <v>113</v>
      </c>
      <c r="B116" s="63" t="s">
        <v>2042</v>
      </c>
      <c r="C116" s="63" t="s">
        <v>1863</v>
      </c>
      <c r="D116" s="63" t="s">
        <v>2043</v>
      </c>
    </row>
    <row r="117" spans="1:4" x14ac:dyDescent="0.25">
      <c r="A117" s="63">
        <v>114</v>
      </c>
      <c r="B117" s="63" t="s">
        <v>2044</v>
      </c>
      <c r="C117" s="63" t="s">
        <v>1995</v>
      </c>
      <c r="D117" s="63" t="s">
        <v>2045</v>
      </c>
    </row>
    <row r="118" spans="1:4" x14ac:dyDescent="0.25">
      <c r="A118" s="63">
        <v>115</v>
      </c>
      <c r="B118" s="63" t="s">
        <v>2046</v>
      </c>
      <c r="C118" s="63" t="s">
        <v>1995</v>
      </c>
      <c r="D118" s="63" t="s">
        <v>2047</v>
      </c>
    </row>
    <row r="119" spans="1:4" x14ac:dyDescent="0.25">
      <c r="A119" s="63">
        <v>116</v>
      </c>
      <c r="B119" s="63" t="s">
        <v>2048</v>
      </c>
      <c r="C119" s="63" t="s">
        <v>1995</v>
      </c>
      <c r="D119" s="63" t="s">
        <v>1111</v>
      </c>
    </row>
    <row r="120" spans="1:4" x14ac:dyDescent="0.25">
      <c r="A120" s="63">
        <v>117</v>
      </c>
      <c r="B120" s="63" t="s">
        <v>2049</v>
      </c>
      <c r="C120" s="63" t="s">
        <v>2008</v>
      </c>
      <c r="D120" s="63" t="s">
        <v>1111</v>
      </c>
    </row>
    <row r="121" spans="1:4" x14ac:dyDescent="0.25">
      <c r="A121" s="63">
        <v>118</v>
      </c>
      <c r="B121" s="63" t="s">
        <v>2050</v>
      </c>
      <c r="C121" s="63" t="s">
        <v>1995</v>
      </c>
      <c r="D121" s="63" t="s">
        <v>1526</v>
      </c>
    </row>
    <row r="122" spans="1:4" x14ac:dyDescent="0.25">
      <c r="A122" s="63">
        <v>119</v>
      </c>
      <c r="B122" s="63" t="s">
        <v>2051</v>
      </c>
      <c r="C122" s="63" t="s">
        <v>2008</v>
      </c>
      <c r="D122" s="63" t="s">
        <v>2052</v>
      </c>
    </row>
    <row r="123" spans="1:4" x14ac:dyDescent="0.25">
      <c r="A123" s="63">
        <v>120</v>
      </c>
      <c r="B123" s="63" t="s">
        <v>2053</v>
      </c>
      <c r="C123" s="63" t="s">
        <v>1995</v>
      </c>
      <c r="D123" s="63" t="s">
        <v>1645</v>
      </c>
    </row>
    <row r="124" spans="1:4" x14ac:dyDescent="0.25">
      <c r="A124" s="63">
        <v>121</v>
      </c>
      <c r="B124" s="63" t="s">
        <v>2054</v>
      </c>
      <c r="C124" s="63" t="s">
        <v>1995</v>
      </c>
      <c r="D124" s="63" t="s">
        <v>1524</v>
      </c>
    </row>
    <row r="125" spans="1:4" x14ac:dyDescent="0.25">
      <c r="A125" s="63">
        <v>122</v>
      </c>
      <c r="B125" s="63" t="s">
        <v>2055</v>
      </c>
      <c r="C125" s="63" t="s">
        <v>1863</v>
      </c>
      <c r="D125" s="63" t="s">
        <v>1142</v>
      </c>
    </row>
    <row r="126" spans="1:4" x14ac:dyDescent="0.25">
      <c r="A126" s="63">
        <v>123</v>
      </c>
      <c r="B126" s="63" t="s">
        <v>2056</v>
      </c>
      <c r="C126" s="63" t="s">
        <v>1995</v>
      </c>
      <c r="D126" s="63" t="s">
        <v>2057</v>
      </c>
    </row>
    <row r="127" spans="1:4" ht="30" x14ac:dyDescent="0.25">
      <c r="A127" s="63">
        <v>124</v>
      </c>
      <c r="B127" s="63" t="s">
        <v>2058</v>
      </c>
      <c r="C127" s="63" t="s">
        <v>2059</v>
      </c>
      <c r="D127" s="63" t="s">
        <v>756</v>
      </c>
    </row>
    <row r="128" spans="1:4" x14ac:dyDescent="0.25">
      <c r="A128" s="63">
        <v>125</v>
      </c>
      <c r="B128" s="63" t="s">
        <v>2062</v>
      </c>
      <c r="C128" s="63" t="s">
        <v>1995</v>
      </c>
      <c r="D128" s="63" t="s">
        <v>752</v>
      </c>
    </row>
    <row r="129" spans="1:4" x14ac:dyDescent="0.25">
      <c r="A129" s="63">
        <v>126</v>
      </c>
      <c r="B129" s="63" t="s">
        <v>2063</v>
      </c>
      <c r="C129" s="63" t="s">
        <v>1995</v>
      </c>
      <c r="D129" s="63" t="s">
        <v>2064</v>
      </c>
    </row>
    <row r="130" spans="1:4" x14ac:dyDescent="0.25">
      <c r="A130" s="63">
        <v>127</v>
      </c>
      <c r="B130" s="63" t="s">
        <v>2065</v>
      </c>
      <c r="C130" s="63" t="s">
        <v>1995</v>
      </c>
      <c r="D130" s="63" t="s">
        <v>1483</v>
      </c>
    </row>
    <row r="131" spans="1:4" x14ac:dyDescent="0.25">
      <c r="A131" s="63">
        <v>128</v>
      </c>
      <c r="B131" s="63" t="s">
        <v>2068</v>
      </c>
      <c r="C131" s="63" t="s">
        <v>1995</v>
      </c>
      <c r="D131" s="63" t="s">
        <v>214</v>
      </c>
    </row>
    <row r="132" spans="1:4" x14ac:dyDescent="0.25">
      <c r="A132" s="63">
        <v>129</v>
      </c>
      <c r="B132" s="63" t="s">
        <v>2069</v>
      </c>
      <c r="C132" s="63" t="s">
        <v>1863</v>
      </c>
      <c r="D132" s="63" t="s">
        <v>2070</v>
      </c>
    </row>
    <row r="133" spans="1:4" x14ac:dyDescent="0.25">
      <c r="A133" s="63">
        <v>130</v>
      </c>
      <c r="B133" s="63" t="s">
        <v>2071</v>
      </c>
      <c r="C133" s="63" t="s">
        <v>2008</v>
      </c>
      <c r="D133" s="63" t="s">
        <v>1522</v>
      </c>
    </row>
    <row r="134" spans="1:4" x14ac:dyDescent="0.25">
      <c r="A134" s="63">
        <v>131</v>
      </c>
      <c r="B134" s="63" t="s">
        <v>2072</v>
      </c>
      <c r="C134" s="63" t="s">
        <v>1995</v>
      </c>
      <c r="D134" s="63" t="s">
        <v>1522</v>
      </c>
    </row>
    <row r="135" spans="1:4" x14ac:dyDescent="0.25">
      <c r="A135" s="63">
        <v>132</v>
      </c>
      <c r="B135" s="63" t="s">
        <v>2075</v>
      </c>
      <c r="C135" s="63" t="s">
        <v>1995</v>
      </c>
      <c r="D135" s="63" t="s">
        <v>2076</v>
      </c>
    </row>
    <row r="136" spans="1:4" x14ac:dyDescent="0.25">
      <c r="A136" s="63">
        <v>133</v>
      </c>
      <c r="B136" s="63" t="s">
        <v>2077</v>
      </c>
      <c r="C136" s="63" t="s">
        <v>1995</v>
      </c>
      <c r="D136" s="63" t="s">
        <v>1074</v>
      </c>
    </row>
    <row r="137" spans="1:4" x14ac:dyDescent="0.25">
      <c r="A137" s="63">
        <v>134</v>
      </c>
      <c r="B137" s="63" t="s">
        <v>2078</v>
      </c>
      <c r="C137" s="63" t="s">
        <v>1995</v>
      </c>
      <c r="D137" s="63" t="s">
        <v>1214</v>
      </c>
    </row>
    <row r="138" spans="1:4" x14ac:dyDescent="0.25">
      <c r="A138" s="63">
        <v>135</v>
      </c>
      <c r="B138" s="63" t="s">
        <v>2079</v>
      </c>
      <c r="C138" s="63" t="s">
        <v>1995</v>
      </c>
      <c r="D138" s="63" t="s">
        <v>2080</v>
      </c>
    </row>
    <row r="139" spans="1:4" x14ac:dyDescent="0.25">
      <c r="A139" s="63">
        <v>136</v>
      </c>
      <c r="B139" s="63" t="s">
        <v>2081</v>
      </c>
      <c r="C139" s="63" t="s">
        <v>1995</v>
      </c>
      <c r="D139" s="63" t="s">
        <v>2082</v>
      </c>
    </row>
    <row r="140" spans="1:4" x14ac:dyDescent="0.25">
      <c r="A140" s="63">
        <v>137</v>
      </c>
      <c r="B140" s="63" t="s">
        <v>2084</v>
      </c>
      <c r="C140" s="63" t="s">
        <v>1995</v>
      </c>
      <c r="D140" s="63" t="s">
        <v>2085</v>
      </c>
    </row>
    <row r="141" spans="1:4" x14ac:dyDescent="0.25">
      <c r="A141" s="63">
        <v>138</v>
      </c>
      <c r="B141" s="63" t="s">
        <v>2086</v>
      </c>
      <c r="C141" s="63" t="s">
        <v>1995</v>
      </c>
      <c r="D141" s="63" t="s">
        <v>2087</v>
      </c>
    </row>
    <row r="142" spans="1:4" x14ac:dyDescent="0.25">
      <c r="A142" s="63">
        <v>139</v>
      </c>
      <c r="B142" s="63" t="s">
        <v>2089</v>
      </c>
      <c r="C142" s="63" t="s">
        <v>1863</v>
      </c>
      <c r="D142" s="63" t="s">
        <v>1326</v>
      </c>
    </row>
    <row r="143" spans="1:4" x14ac:dyDescent="0.25">
      <c r="A143" s="63">
        <v>140</v>
      </c>
      <c r="B143" s="63" t="s">
        <v>2090</v>
      </c>
      <c r="C143" s="63" t="s">
        <v>2091</v>
      </c>
      <c r="D143" s="63" t="s">
        <v>2092</v>
      </c>
    </row>
    <row r="144" spans="1:4" x14ac:dyDescent="0.25">
      <c r="A144" s="63">
        <v>141</v>
      </c>
      <c r="B144" s="63" t="s">
        <v>2093</v>
      </c>
      <c r="C144" s="63" t="s">
        <v>1863</v>
      </c>
      <c r="D144" s="63" t="s">
        <v>1387</v>
      </c>
    </row>
    <row r="145" spans="1:4" x14ac:dyDescent="0.25">
      <c r="A145" s="63">
        <v>142</v>
      </c>
      <c r="B145" s="63" t="s">
        <v>2094</v>
      </c>
      <c r="C145" s="63" t="s">
        <v>1863</v>
      </c>
      <c r="D145" s="63" t="s">
        <v>1406</v>
      </c>
    </row>
    <row r="146" spans="1:4" x14ac:dyDescent="0.25">
      <c r="A146" s="63">
        <v>143</v>
      </c>
      <c r="B146" s="63" t="s">
        <v>2095</v>
      </c>
      <c r="C146" s="63" t="s">
        <v>1863</v>
      </c>
      <c r="D146" s="63" t="s">
        <v>1408</v>
      </c>
    </row>
    <row r="147" spans="1:4" x14ac:dyDescent="0.25">
      <c r="A147" s="63">
        <v>144</v>
      </c>
      <c r="B147" s="63" t="s">
        <v>2096</v>
      </c>
      <c r="C147" s="63" t="s">
        <v>1863</v>
      </c>
      <c r="D147" s="63" t="s">
        <v>1398</v>
      </c>
    </row>
    <row r="148" spans="1:4" x14ac:dyDescent="0.25">
      <c r="A148" s="63">
        <v>145</v>
      </c>
      <c r="B148" s="63" t="s">
        <v>2097</v>
      </c>
      <c r="C148" s="63" t="s">
        <v>1913</v>
      </c>
      <c r="D148" s="63" t="s">
        <v>2098</v>
      </c>
    </row>
    <row r="149" spans="1:4" x14ac:dyDescent="0.25">
      <c r="A149" s="63">
        <v>146</v>
      </c>
      <c r="B149" s="63" t="s">
        <v>2099</v>
      </c>
      <c r="C149" s="63" t="s">
        <v>1863</v>
      </c>
      <c r="D149" s="63" t="s">
        <v>1303</v>
      </c>
    </row>
    <row r="150" spans="1:4" x14ac:dyDescent="0.25">
      <c r="A150" s="63">
        <v>147</v>
      </c>
      <c r="B150" s="63" t="s">
        <v>2100</v>
      </c>
      <c r="C150" s="63" t="s">
        <v>1863</v>
      </c>
      <c r="D150" s="63" t="s">
        <v>2101</v>
      </c>
    </row>
    <row r="151" spans="1:4" x14ac:dyDescent="0.25">
      <c r="A151" s="63">
        <v>148</v>
      </c>
      <c r="B151" s="63" t="s">
        <v>2102</v>
      </c>
      <c r="C151" s="63" t="s">
        <v>1863</v>
      </c>
      <c r="D151" s="63" t="s">
        <v>2103</v>
      </c>
    </row>
    <row r="152" spans="1:4" x14ac:dyDescent="0.25">
      <c r="A152" s="63">
        <v>149</v>
      </c>
      <c r="B152" s="63" t="s">
        <v>2104</v>
      </c>
      <c r="C152" s="63" t="s">
        <v>1863</v>
      </c>
      <c r="D152" s="63" t="s">
        <v>2105</v>
      </c>
    </row>
    <row r="153" spans="1:4" x14ac:dyDescent="0.25">
      <c r="A153" s="63">
        <v>150</v>
      </c>
      <c r="B153" s="63" t="s">
        <v>2106</v>
      </c>
      <c r="C153" s="63" t="s">
        <v>1891</v>
      </c>
      <c r="D153" s="63" t="s">
        <v>1647</v>
      </c>
    </row>
    <row r="154" spans="1:4" x14ac:dyDescent="0.25">
      <c r="A154" s="63">
        <v>151</v>
      </c>
      <c r="B154" s="63" t="s">
        <v>2109</v>
      </c>
      <c r="C154" s="63" t="s">
        <v>2110</v>
      </c>
      <c r="D154" s="63" t="s">
        <v>2108</v>
      </c>
    </row>
    <row r="155" spans="1:4" x14ac:dyDescent="0.25">
      <c r="A155" s="63">
        <v>152</v>
      </c>
      <c r="B155" s="63" t="s">
        <v>2111</v>
      </c>
      <c r="C155" s="63" t="s">
        <v>1913</v>
      </c>
      <c r="D155" s="63" t="s">
        <v>1157</v>
      </c>
    </row>
    <row r="156" spans="1:4" x14ac:dyDescent="0.25">
      <c r="A156" s="63">
        <v>153</v>
      </c>
      <c r="B156" s="63" t="s">
        <v>2112</v>
      </c>
      <c r="C156" s="63" t="s">
        <v>1891</v>
      </c>
      <c r="D156" s="63" t="s">
        <v>2113</v>
      </c>
    </row>
    <row r="157" spans="1:4" x14ac:dyDescent="0.25">
      <c r="A157" s="63">
        <v>154</v>
      </c>
      <c r="B157" s="63" t="s">
        <v>2114</v>
      </c>
      <c r="C157" s="63" t="s">
        <v>1863</v>
      </c>
      <c r="D157" s="63" t="s">
        <v>1688</v>
      </c>
    </row>
    <row r="158" spans="1:4" x14ac:dyDescent="0.25">
      <c r="A158" s="63">
        <v>155</v>
      </c>
      <c r="B158" s="63" t="s">
        <v>2115</v>
      </c>
      <c r="C158" s="63" t="s">
        <v>2116</v>
      </c>
      <c r="D158" s="63" t="s">
        <v>234</v>
      </c>
    </row>
    <row r="159" spans="1:4" x14ac:dyDescent="0.25">
      <c r="A159" s="63">
        <v>156</v>
      </c>
      <c r="B159" s="63" t="s">
        <v>2117</v>
      </c>
      <c r="C159" s="63" t="s">
        <v>1863</v>
      </c>
      <c r="D159" s="63" t="s">
        <v>1686</v>
      </c>
    </row>
    <row r="160" spans="1:4" x14ac:dyDescent="0.25">
      <c r="A160" s="63">
        <v>157</v>
      </c>
      <c r="B160" s="63" t="s">
        <v>2118</v>
      </c>
      <c r="C160" s="63" t="s">
        <v>1863</v>
      </c>
      <c r="D160" s="63" t="s">
        <v>1690</v>
      </c>
    </row>
    <row r="161" spans="1:4" x14ac:dyDescent="0.25">
      <c r="A161" s="63">
        <v>158</v>
      </c>
      <c r="B161" s="63" t="s">
        <v>2119</v>
      </c>
      <c r="C161" s="63" t="s">
        <v>1863</v>
      </c>
      <c r="D161" s="63" t="s">
        <v>2120</v>
      </c>
    </row>
    <row r="162" spans="1:4" x14ac:dyDescent="0.25">
      <c r="A162" s="63">
        <v>159</v>
      </c>
      <c r="B162" s="63" t="s">
        <v>2121</v>
      </c>
      <c r="C162" s="63" t="s">
        <v>1863</v>
      </c>
      <c r="D162" s="63" t="s">
        <v>2122</v>
      </c>
    </row>
    <row r="163" spans="1:4" x14ac:dyDescent="0.25">
      <c r="A163" s="63">
        <v>160</v>
      </c>
      <c r="B163" s="63" t="s">
        <v>2123</v>
      </c>
      <c r="C163" s="63" t="s">
        <v>1863</v>
      </c>
      <c r="D163" s="63" t="s">
        <v>234</v>
      </c>
    </row>
    <row r="164" spans="1:4" x14ac:dyDescent="0.25">
      <c r="A164" s="63">
        <v>161</v>
      </c>
      <c r="B164" s="63" t="s">
        <v>2124</v>
      </c>
      <c r="C164" s="63" t="s">
        <v>1863</v>
      </c>
      <c r="D164" s="63" t="s">
        <v>1102</v>
      </c>
    </row>
    <row r="165" spans="1:4" x14ac:dyDescent="0.25">
      <c r="A165" s="63">
        <v>162</v>
      </c>
      <c r="B165" s="63" t="s">
        <v>2125</v>
      </c>
      <c r="C165" s="63" t="s">
        <v>2126</v>
      </c>
      <c r="D165" s="63" t="s">
        <v>224</v>
      </c>
    </row>
    <row r="166" spans="1:4" ht="30" x14ac:dyDescent="0.25">
      <c r="A166" s="63">
        <v>163</v>
      </c>
      <c r="B166" s="63" t="s">
        <v>2127</v>
      </c>
      <c r="C166" s="63" t="s">
        <v>1863</v>
      </c>
      <c r="D166" s="63" t="s">
        <v>226</v>
      </c>
    </row>
    <row r="167" spans="1:4" x14ac:dyDescent="0.25">
      <c r="A167" s="63">
        <v>164</v>
      </c>
      <c r="B167" s="63" t="s">
        <v>2128</v>
      </c>
      <c r="C167" s="63" t="s">
        <v>2129</v>
      </c>
      <c r="D167" s="63" t="s">
        <v>2130</v>
      </c>
    </row>
    <row r="168" spans="1:4" x14ac:dyDescent="0.25">
      <c r="A168" s="63">
        <v>165</v>
      </c>
      <c r="B168" s="63" t="s">
        <v>2131</v>
      </c>
      <c r="C168" s="63" t="s">
        <v>1900</v>
      </c>
      <c r="D168" s="63" t="s">
        <v>1040</v>
      </c>
    </row>
    <row r="169" spans="1:4" x14ac:dyDescent="0.25">
      <c r="A169" s="63">
        <v>166</v>
      </c>
      <c r="B169" s="63" t="s">
        <v>2132</v>
      </c>
      <c r="C169" s="63" t="s">
        <v>1918</v>
      </c>
      <c r="D169" s="63" t="s">
        <v>2133</v>
      </c>
    </row>
    <row r="170" spans="1:4" x14ac:dyDescent="0.25">
      <c r="A170" s="63">
        <v>167</v>
      </c>
      <c r="B170" s="63" t="s">
        <v>2134</v>
      </c>
      <c r="C170" s="63" t="s">
        <v>1863</v>
      </c>
      <c r="D170" s="63" t="s">
        <v>2135</v>
      </c>
    </row>
    <row r="171" spans="1:4" x14ac:dyDescent="0.25">
      <c r="A171" s="63">
        <v>168</v>
      </c>
      <c r="B171" s="63" t="s">
        <v>2136</v>
      </c>
      <c r="C171" s="63" t="s">
        <v>1913</v>
      </c>
      <c r="D171" s="63" t="s">
        <v>242</v>
      </c>
    </row>
    <row r="172" spans="1:4" x14ac:dyDescent="0.25">
      <c r="A172" s="63">
        <v>169</v>
      </c>
      <c r="B172" s="63" t="s">
        <v>2137</v>
      </c>
      <c r="C172" s="63" t="s">
        <v>2138</v>
      </c>
      <c r="D172" s="63" t="s">
        <v>2139</v>
      </c>
    </row>
    <row r="173" spans="1:4" x14ac:dyDescent="0.25">
      <c r="A173" s="63">
        <v>170</v>
      </c>
      <c r="B173" s="63" t="s">
        <v>2140</v>
      </c>
      <c r="C173" s="63" t="s">
        <v>1913</v>
      </c>
      <c r="D173" s="63" t="s">
        <v>1049</v>
      </c>
    </row>
    <row r="174" spans="1:4" x14ac:dyDescent="0.25">
      <c r="A174" s="63">
        <v>171</v>
      </c>
      <c r="B174" s="63" t="s">
        <v>2141</v>
      </c>
      <c r="C174" s="63" t="s">
        <v>1913</v>
      </c>
      <c r="D174" s="63" t="s">
        <v>2142</v>
      </c>
    </row>
    <row r="175" spans="1:4" x14ac:dyDescent="0.25">
      <c r="A175" s="63">
        <v>172</v>
      </c>
      <c r="B175" s="63" t="s">
        <v>2143</v>
      </c>
      <c r="C175" s="63" t="s">
        <v>2144</v>
      </c>
      <c r="D175" s="63" t="s">
        <v>1011</v>
      </c>
    </row>
    <row r="176" spans="1:4" x14ac:dyDescent="0.25">
      <c r="A176" s="63">
        <v>173</v>
      </c>
      <c r="B176" s="63" t="s">
        <v>2145</v>
      </c>
      <c r="C176" s="63" t="s">
        <v>1913</v>
      </c>
      <c r="D176" s="63" t="s">
        <v>763</v>
      </c>
    </row>
    <row r="177" spans="1:4" x14ac:dyDescent="0.25">
      <c r="A177" s="63">
        <v>174</v>
      </c>
      <c r="B177" s="63" t="s">
        <v>2146</v>
      </c>
      <c r="C177" s="63" t="s">
        <v>1891</v>
      </c>
      <c r="D177" s="63" t="s">
        <v>768</v>
      </c>
    </row>
    <row r="178" spans="1:4" x14ac:dyDescent="0.25">
      <c r="A178" s="63">
        <v>175</v>
      </c>
      <c r="B178" s="63" t="s">
        <v>2147</v>
      </c>
      <c r="C178" s="63" t="s">
        <v>2004</v>
      </c>
      <c r="D178" s="63" t="s">
        <v>2148</v>
      </c>
    </row>
    <row r="179" spans="1:4" x14ac:dyDescent="0.25">
      <c r="A179" s="63">
        <v>176</v>
      </c>
      <c r="B179" s="63" t="s">
        <v>2149</v>
      </c>
      <c r="C179" s="63" t="s">
        <v>1863</v>
      </c>
      <c r="D179" s="63" t="s">
        <v>2150</v>
      </c>
    </row>
    <row r="180" spans="1:4" x14ac:dyDescent="0.25">
      <c r="A180" s="63">
        <v>177</v>
      </c>
      <c r="B180" s="63" t="s">
        <v>2151</v>
      </c>
      <c r="C180" s="63" t="s">
        <v>1863</v>
      </c>
      <c r="D180" s="63" t="s">
        <v>1197</v>
      </c>
    </row>
    <row r="181" spans="1:4" x14ac:dyDescent="0.25">
      <c r="A181" s="63">
        <v>178</v>
      </c>
      <c r="B181" s="63" t="s">
        <v>2152</v>
      </c>
      <c r="C181" s="63" t="s">
        <v>1863</v>
      </c>
      <c r="D181" s="63" t="s">
        <v>2153</v>
      </c>
    </row>
    <row r="182" spans="1:4" x14ac:dyDescent="0.25">
      <c r="A182" s="63">
        <v>179</v>
      </c>
      <c r="B182" s="63" t="s">
        <v>2154</v>
      </c>
      <c r="C182" s="63" t="s">
        <v>1863</v>
      </c>
      <c r="D182" s="63" t="s">
        <v>2155</v>
      </c>
    </row>
    <row r="183" spans="1:4" x14ac:dyDescent="0.25">
      <c r="A183" s="63">
        <v>180</v>
      </c>
      <c r="B183" s="63" t="s">
        <v>2156</v>
      </c>
      <c r="C183" s="63" t="s">
        <v>1863</v>
      </c>
      <c r="D183" s="63" t="s">
        <v>260</v>
      </c>
    </row>
    <row r="184" spans="1:4" x14ac:dyDescent="0.25">
      <c r="A184" s="63">
        <v>181</v>
      </c>
      <c r="B184" s="63" t="s">
        <v>2157</v>
      </c>
      <c r="C184" s="63" t="s">
        <v>1863</v>
      </c>
      <c r="D184" s="63" t="s">
        <v>1197</v>
      </c>
    </row>
    <row r="185" spans="1:4" x14ac:dyDescent="0.25">
      <c r="A185" s="63">
        <v>182</v>
      </c>
      <c r="B185" s="63" t="s">
        <v>2158</v>
      </c>
      <c r="C185" s="63" t="s">
        <v>2159</v>
      </c>
      <c r="D185" s="63" t="s">
        <v>768</v>
      </c>
    </row>
    <row r="186" spans="1:4" x14ac:dyDescent="0.25">
      <c r="A186" s="63">
        <v>183</v>
      </c>
      <c r="B186" s="63" t="s">
        <v>2160</v>
      </c>
      <c r="C186" s="63" t="s">
        <v>1863</v>
      </c>
      <c r="D186" s="63" t="s">
        <v>1485</v>
      </c>
    </row>
    <row r="187" spans="1:4" x14ac:dyDescent="0.25">
      <c r="A187" s="63">
        <v>184</v>
      </c>
      <c r="B187" s="63" t="s">
        <v>2161</v>
      </c>
      <c r="C187" s="63" t="s">
        <v>1863</v>
      </c>
      <c r="D187" s="63" t="s">
        <v>2162</v>
      </c>
    </row>
    <row r="188" spans="1:4" x14ac:dyDescent="0.25">
      <c r="A188" s="63">
        <v>185</v>
      </c>
      <c r="B188" s="63" t="s">
        <v>2163</v>
      </c>
      <c r="C188" s="63" t="s">
        <v>1863</v>
      </c>
      <c r="D188" s="63" t="s">
        <v>1570</v>
      </c>
    </row>
    <row r="189" spans="1:4" x14ac:dyDescent="0.25">
      <c r="A189" s="63">
        <v>186</v>
      </c>
      <c r="B189" s="63" t="s">
        <v>2164</v>
      </c>
      <c r="C189" s="63" t="s">
        <v>1863</v>
      </c>
      <c r="D189" s="63" t="s">
        <v>2165</v>
      </c>
    </row>
    <row r="190" spans="1:4" x14ac:dyDescent="0.25">
      <c r="A190" s="63">
        <v>187</v>
      </c>
      <c r="B190" s="63" t="s">
        <v>2166</v>
      </c>
      <c r="C190" s="63" t="s">
        <v>1863</v>
      </c>
      <c r="D190" s="63" t="s">
        <v>1696</v>
      </c>
    </row>
    <row r="191" spans="1:4" x14ac:dyDescent="0.25">
      <c r="A191" s="63">
        <v>188</v>
      </c>
      <c r="B191" s="63" t="s">
        <v>2167</v>
      </c>
      <c r="C191" s="63" t="s">
        <v>1863</v>
      </c>
      <c r="D191" s="63" t="s">
        <v>1701</v>
      </c>
    </row>
    <row r="192" spans="1:4" x14ac:dyDescent="0.25">
      <c r="A192" s="63">
        <v>189</v>
      </c>
      <c r="B192" s="63" t="s">
        <v>2168</v>
      </c>
      <c r="C192" s="63" t="s">
        <v>2169</v>
      </c>
      <c r="D192" s="63" t="s">
        <v>1763</v>
      </c>
    </row>
    <row r="193" spans="1:4" x14ac:dyDescent="0.25">
      <c r="A193" s="63">
        <v>190</v>
      </c>
      <c r="B193" s="63" t="s">
        <v>2170</v>
      </c>
      <c r="C193" s="63" t="s">
        <v>1863</v>
      </c>
      <c r="D193" s="63" t="s">
        <v>1328</v>
      </c>
    </row>
    <row r="194" spans="1:4" x14ac:dyDescent="0.25">
      <c r="A194" s="63">
        <v>191</v>
      </c>
      <c r="B194" s="63" t="s">
        <v>2171</v>
      </c>
      <c r="C194" s="63" t="s">
        <v>1913</v>
      </c>
      <c r="D194" s="63" t="s">
        <v>2172</v>
      </c>
    </row>
    <row r="195" spans="1:4" x14ac:dyDescent="0.25">
      <c r="A195" s="63">
        <v>192</v>
      </c>
      <c r="B195" s="3" t="s">
        <v>2173</v>
      </c>
      <c r="C195" s="63" t="s">
        <v>1863</v>
      </c>
      <c r="D195" s="63" t="s">
        <v>2174</v>
      </c>
    </row>
    <row r="196" spans="1:4" x14ac:dyDescent="0.25">
      <c r="A196" s="63">
        <v>193</v>
      </c>
      <c r="B196" s="63" t="s">
        <v>2175</v>
      </c>
      <c r="C196" s="63" t="s">
        <v>1863</v>
      </c>
      <c r="D196" s="63" t="s">
        <v>2176</v>
      </c>
    </row>
    <row r="197" spans="1:4" x14ac:dyDescent="0.25">
      <c r="A197" s="63">
        <v>194</v>
      </c>
      <c r="B197" s="63" t="s">
        <v>2177</v>
      </c>
      <c r="C197" s="63" t="s">
        <v>1863</v>
      </c>
      <c r="D197" s="63" t="s">
        <v>1717</v>
      </c>
    </row>
    <row r="198" spans="1:4" x14ac:dyDescent="0.25">
      <c r="A198" s="63">
        <v>195</v>
      </c>
      <c r="B198" s="63" t="s">
        <v>2178</v>
      </c>
      <c r="C198" s="63" t="s">
        <v>1863</v>
      </c>
      <c r="D198" s="63" t="s">
        <v>2179</v>
      </c>
    </row>
    <row r="199" spans="1:4" x14ac:dyDescent="0.25">
      <c r="A199" s="63">
        <v>196</v>
      </c>
      <c r="B199" s="63" t="s">
        <v>2180</v>
      </c>
      <c r="C199" s="63" t="s">
        <v>1863</v>
      </c>
      <c r="D199" s="63" t="s">
        <v>1808</v>
      </c>
    </row>
    <row r="200" spans="1:4" x14ac:dyDescent="0.25">
      <c r="A200" s="63">
        <v>197</v>
      </c>
      <c r="B200" s="63" t="s">
        <v>2181</v>
      </c>
      <c r="C200" s="63" t="s">
        <v>1863</v>
      </c>
      <c r="D200" s="63" t="s">
        <v>2182</v>
      </c>
    </row>
    <row r="201" spans="1:4" x14ac:dyDescent="0.25">
      <c r="A201" s="63">
        <v>198</v>
      </c>
      <c r="B201" s="63" t="s">
        <v>2183</v>
      </c>
      <c r="C201" s="63" t="s">
        <v>1863</v>
      </c>
      <c r="D201" s="63" t="s">
        <v>2184</v>
      </c>
    </row>
    <row r="202" spans="1:4" x14ac:dyDescent="0.25">
      <c r="A202" s="63">
        <v>199</v>
      </c>
      <c r="B202" s="63" t="s">
        <v>2185</v>
      </c>
      <c r="C202" s="63" t="s">
        <v>1863</v>
      </c>
      <c r="D202" s="63" t="s">
        <v>2186</v>
      </c>
    </row>
    <row r="203" spans="1:4" x14ac:dyDescent="0.25">
      <c r="A203" s="63">
        <v>200</v>
      </c>
      <c r="B203" s="63" t="s">
        <v>2187</v>
      </c>
      <c r="C203" s="63" t="s">
        <v>1863</v>
      </c>
      <c r="D203" s="63" t="s">
        <v>2188</v>
      </c>
    </row>
    <row r="204" spans="1:4" x14ac:dyDescent="0.25">
      <c r="A204" s="63">
        <v>201</v>
      </c>
      <c r="B204" s="63" t="s">
        <v>2189</v>
      </c>
      <c r="C204" s="63" t="s">
        <v>1863</v>
      </c>
      <c r="D204" s="63" t="s">
        <v>2190</v>
      </c>
    </row>
    <row r="205" spans="1:4" x14ac:dyDescent="0.25">
      <c r="A205" s="63">
        <v>202</v>
      </c>
      <c r="B205" s="63" t="s">
        <v>2191</v>
      </c>
      <c r="C205" s="63" t="s">
        <v>1863</v>
      </c>
      <c r="D205" s="63" t="s">
        <v>1818</v>
      </c>
    </row>
    <row r="206" spans="1:4" x14ac:dyDescent="0.25">
      <c r="A206" s="63">
        <v>203</v>
      </c>
      <c r="B206" s="63" t="s">
        <v>2192</v>
      </c>
      <c r="C206" s="63" t="s">
        <v>1863</v>
      </c>
      <c r="D206" s="63" t="s">
        <v>2193</v>
      </c>
    </row>
    <row r="207" spans="1:4" x14ac:dyDescent="0.25">
      <c r="A207" s="63">
        <v>204</v>
      </c>
      <c r="B207" s="63" t="s">
        <v>2194</v>
      </c>
      <c r="C207" s="63" t="s">
        <v>1863</v>
      </c>
      <c r="D207" s="63" t="s">
        <v>2195</v>
      </c>
    </row>
    <row r="208" spans="1:4" x14ac:dyDescent="0.25">
      <c r="A208" s="63">
        <v>205</v>
      </c>
      <c r="B208" s="63" t="s">
        <v>2196</v>
      </c>
      <c r="C208" s="63" t="s">
        <v>1863</v>
      </c>
      <c r="D208" s="63" t="s">
        <v>1820</v>
      </c>
    </row>
    <row r="209" spans="1:4" x14ac:dyDescent="0.25">
      <c r="A209" s="63">
        <v>206</v>
      </c>
      <c r="B209" s="63" t="s">
        <v>2197</v>
      </c>
      <c r="C209" s="63" t="s">
        <v>1863</v>
      </c>
      <c r="D209" s="63" t="s">
        <v>1822</v>
      </c>
    </row>
    <row r="210" spans="1:4" x14ac:dyDescent="0.25">
      <c r="A210" s="63">
        <v>207</v>
      </c>
      <c r="B210" s="63" t="s">
        <v>2198</v>
      </c>
      <c r="C210" s="63" t="s">
        <v>1863</v>
      </c>
      <c r="D210" s="63" t="s">
        <v>2199</v>
      </c>
    </row>
    <row r="211" spans="1:4" x14ac:dyDescent="0.25">
      <c r="A211" s="63">
        <v>208</v>
      </c>
      <c r="B211" s="63" t="s">
        <v>2200</v>
      </c>
      <c r="C211" s="63" t="s">
        <v>1863</v>
      </c>
      <c r="D211" s="63" t="s">
        <v>2201</v>
      </c>
    </row>
    <row r="212" spans="1:4" x14ac:dyDescent="0.25">
      <c r="A212" s="63">
        <v>209</v>
      </c>
      <c r="B212" s="63" t="s">
        <v>2202</v>
      </c>
      <c r="C212" s="63" t="s">
        <v>1863</v>
      </c>
      <c r="D212" s="63" t="s">
        <v>2203</v>
      </c>
    </row>
    <row r="213" spans="1:4" x14ac:dyDescent="0.25">
      <c r="A213" s="63">
        <v>210</v>
      </c>
      <c r="B213" s="63" t="s">
        <v>2204</v>
      </c>
      <c r="C213" s="63" t="s">
        <v>1863</v>
      </c>
      <c r="D213" s="63" t="s">
        <v>2205</v>
      </c>
    </row>
    <row r="214" spans="1:4" x14ac:dyDescent="0.25">
      <c r="A214" s="63">
        <v>211</v>
      </c>
      <c r="B214" s="63" t="s">
        <v>2206</v>
      </c>
      <c r="C214" s="63" t="s">
        <v>1863</v>
      </c>
      <c r="D214" s="63" t="s">
        <v>2207</v>
      </c>
    </row>
    <row r="215" spans="1:4" x14ac:dyDescent="0.25">
      <c r="A215" s="63">
        <v>212</v>
      </c>
      <c r="B215" s="63" t="s">
        <v>2208</v>
      </c>
      <c r="C215" s="63" t="s">
        <v>1863</v>
      </c>
      <c r="D215" s="63" t="s">
        <v>2209</v>
      </c>
    </row>
    <row r="216" spans="1:4" x14ac:dyDescent="0.25">
      <c r="A216" s="63">
        <v>213</v>
      </c>
      <c r="B216" s="63" t="s">
        <v>2210</v>
      </c>
      <c r="C216" s="63" t="s">
        <v>1863</v>
      </c>
      <c r="D216" s="63" t="s">
        <v>291</v>
      </c>
    </row>
    <row r="217" spans="1:4" x14ac:dyDescent="0.25">
      <c r="A217" s="63">
        <v>214</v>
      </c>
      <c r="B217" s="63" t="s">
        <v>2211</v>
      </c>
      <c r="C217" s="63" t="s">
        <v>1891</v>
      </c>
      <c r="D217" s="63" t="s">
        <v>1307</v>
      </c>
    </row>
    <row r="218" spans="1:4" x14ac:dyDescent="0.25">
      <c r="A218" s="63">
        <v>215</v>
      </c>
      <c r="B218" s="63" t="s">
        <v>2212</v>
      </c>
      <c r="C218" s="63" t="s">
        <v>1863</v>
      </c>
      <c r="D218" s="63" t="s">
        <v>1502</v>
      </c>
    </row>
    <row r="219" spans="1:4" x14ac:dyDescent="0.25">
      <c r="A219" s="63">
        <v>216</v>
      </c>
      <c r="B219" s="63" t="s">
        <v>2213</v>
      </c>
      <c r="C219" s="63" t="s">
        <v>1863</v>
      </c>
      <c r="D219" s="63" t="s">
        <v>694</v>
      </c>
    </row>
    <row r="220" spans="1:4" x14ac:dyDescent="0.25">
      <c r="A220" s="63">
        <v>217</v>
      </c>
      <c r="B220" s="63" t="s">
        <v>2214</v>
      </c>
      <c r="C220" s="63" t="s">
        <v>1863</v>
      </c>
      <c r="D220" s="63" t="s">
        <v>1422</v>
      </c>
    </row>
    <row r="221" spans="1:4" x14ac:dyDescent="0.25">
      <c r="A221" s="63">
        <v>218</v>
      </c>
      <c r="B221" s="63" t="s">
        <v>2215</v>
      </c>
      <c r="C221" s="63" t="s">
        <v>1863</v>
      </c>
      <c r="D221" s="63" t="s">
        <v>690</v>
      </c>
    </row>
    <row r="222" spans="1:4" x14ac:dyDescent="0.25">
      <c r="A222" s="63">
        <v>219</v>
      </c>
      <c r="B222" s="63" t="s">
        <v>2216</v>
      </c>
      <c r="C222" s="63" t="s">
        <v>1863</v>
      </c>
      <c r="D222" s="63" t="s">
        <v>690</v>
      </c>
    </row>
    <row r="223" spans="1:4" x14ac:dyDescent="0.25">
      <c r="A223" s="63">
        <v>220</v>
      </c>
      <c r="B223" s="63" t="s">
        <v>2217</v>
      </c>
      <c r="C223" s="63" t="s">
        <v>1863</v>
      </c>
      <c r="D223" s="63" t="s">
        <v>1577</v>
      </c>
    </row>
    <row r="224" spans="1:4" x14ac:dyDescent="0.25">
      <c r="A224" s="63">
        <v>221</v>
      </c>
      <c r="B224" s="63" t="s">
        <v>2218</v>
      </c>
      <c r="C224" s="63" t="s">
        <v>1863</v>
      </c>
      <c r="D224" s="63" t="s">
        <v>1577</v>
      </c>
    </row>
    <row r="225" spans="1:4" x14ac:dyDescent="0.25">
      <c r="A225" s="63">
        <v>222</v>
      </c>
      <c r="B225" s="63" t="s">
        <v>2219</v>
      </c>
      <c r="C225" s="63" t="s">
        <v>1863</v>
      </c>
      <c r="D225" s="63" t="s">
        <v>1450</v>
      </c>
    </row>
    <row r="226" spans="1:4" x14ac:dyDescent="0.25">
      <c r="A226" s="63">
        <v>223</v>
      </c>
      <c r="B226" s="63" t="s">
        <v>2220</v>
      </c>
      <c r="C226" s="63" t="s">
        <v>1863</v>
      </c>
      <c r="D226" s="63" t="s">
        <v>2221</v>
      </c>
    </row>
    <row r="227" spans="1:4" x14ac:dyDescent="0.25">
      <c r="A227" s="63">
        <v>224</v>
      </c>
      <c r="B227" s="63" t="s">
        <v>2222</v>
      </c>
      <c r="C227" s="63" t="s">
        <v>1863</v>
      </c>
      <c r="D227" s="63" t="s">
        <v>1450</v>
      </c>
    </row>
    <row r="228" spans="1:4" x14ac:dyDescent="0.25">
      <c r="A228" s="63">
        <v>225</v>
      </c>
      <c r="B228" s="63" t="s">
        <v>2223</v>
      </c>
      <c r="C228" s="63" t="s">
        <v>1863</v>
      </c>
      <c r="D228" s="63" t="s">
        <v>1520</v>
      </c>
    </row>
    <row r="229" spans="1:4" x14ac:dyDescent="0.25">
      <c r="A229" s="63">
        <v>226</v>
      </c>
      <c r="B229" s="63" t="s">
        <v>2224</v>
      </c>
      <c r="C229" s="63" t="s">
        <v>1863</v>
      </c>
      <c r="D229" s="63" t="s">
        <v>694</v>
      </c>
    </row>
    <row r="230" spans="1:4" x14ac:dyDescent="0.25">
      <c r="A230" s="63">
        <v>227</v>
      </c>
      <c r="B230" s="63" t="s">
        <v>2225</v>
      </c>
      <c r="C230" s="63" t="s">
        <v>1863</v>
      </c>
      <c r="D230" s="63" t="s">
        <v>2226</v>
      </c>
    </row>
    <row r="231" spans="1:4" x14ac:dyDescent="0.25">
      <c r="A231" s="63">
        <v>228</v>
      </c>
      <c r="B231" s="63" t="s">
        <v>2227</v>
      </c>
      <c r="C231" s="63" t="s">
        <v>1863</v>
      </c>
      <c r="D231" s="63" t="s">
        <v>2228</v>
      </c>
    </row>
    <row r="232" spans="1:4" x14ac:dyDescent="0.25">
      <c r="A232" s="63">
        <v>229</v>
      </c>
      <c r="B232" s="63" t="s">
        <v>2229</v>
      </c>
      <c r="C232" s="63" t="s">
        <v>1863</v>
      </c>
      <c r="D232" s="63" t="s">
        <v>2230</v>
      </c>
    </row>
    <row r="233" spans="1:4" x14ac:dyDescent="0.25">
      <c r="A233" s="63">
        <v>230</v>
      </c>
      <c r="B233" s="63" t="s">
        <v>2231</v>
      </c>
      <c r="C233" s="63" t="s">
        <v>1863</v>
      </c>
      <c r="D233" s="63" t="s">
        <v>2232</v>
      </c>
    </row>
    <row r="234" spans="1:4" x14ac:dyDescent="0.25">
      <c r="A234" s="63">
        <v>231</v>
      </c>
      <c r="B234" s="63" t="s">
        <v>2233</v>
      </c>
      <c r="C234" s="63" t="s">
        <v>1863</v>
      </c>
      <c r="D234" s="63" t="s">
        <v>725</v>
      </c>
    </row>
    <row r="235" spans="1:4" x14ac:dyDescent="0.25">
      <c r="A235" s="63">
        <v>232</v>
      </c>
      <c r="B235" s="63" t="s">
        <v>2234</v>
      </c>
      <c r="C235" s="63" t="s">
        <v>1863</v>
      </c>
      <c r="D235" s="63" t="s">
        <v>1307</v>
      </c>
    </row>
    <row r="236" spans="1:4" x14ac:dyDescent="0.25">
      <c r="A236" s="63">
        <v>233</v>
      </c>
      <c r="B236" s="63" t="s">
        <v>2235</v>
      </c>
      <c r="C236" s="63" t="s">
        <v>1900</v>
      </c>
      <c r="D236" s="63" t="s">
        <v>808</v>
      </c>
    </row>
    <row r="237" spans="1:4" x14ac:dyDescent="0.25">
      <c r="A237" s="63">
        <v>234</v>
      </c>
      <c r="B237" s="63" t="s">
        <v>2236</v>
      </c>
      <c r="C237" s="63" t="s">
        <v>1913</v>
      </c>
      <c r="D237" s="63" t="s">
        <v>2237</v>
      </c>
    </row>
    <row r="238" spans="1:4" x14ac:dyDescent="0.25">
      <c r="A238" s="63">
        <v>235</v>
      </c>
      <c r="B238" s="63" t="s">
        <v>2238</v>
      </c>
      <c r="C238" s="63" t="s">
        <v>1863</v>
      </c>
      <c r="D238" s="63" t="s">
        <v>1042</v>
      </c>
    </row>
    <row r="239" spans="1:4" x14ac:dyDescent="0.25">
      <c r="A239" s="63">
        <v>236</v>
      </c>
      <c r="B239" s="63" t="s">
        <v>2239</v>
      </c>
      <c r="C239" s="63" t="s">
        <v>2240</v>
      </c>
      <c r="D239" s="63" t="s">
        <v>2241</v>
      </c>
    </row>
    <row r="240" spans="1:4" ht="30" x14ac:dyDescent="0.25">
      <c r="A240" s="63">
        <v>237</v>
      </c>
      <c r="B240" s="63" t="s">
        <v>2242</v>
      </c>
      <c r="C240" s="63" t="s">
        <v>2243</v>
      </c>
      <c r="D240" s="63" t="s">
        <v>1148</v>
      </c>
    </row>
    <row r="241" spans="1:4" x14ac:dyDescent="0.25">
      <c r="A241" s="63">
        <v>238</v>
      </c>
      <c r="B241" s="63" t="s">
        <v>2244</v>
      </c>
      <c r="C241" s="63" t="s">
        <v>1891</v>
      </c>
      <c r="D241" s="63" t="s">
        <v>2245</v>
      </c>
    </row>
    <row r="242" spans="1:4" x14ac:dyDescent="0.25">
      <c r="A242" s="63">
        <v>239</v>
      </c>
      <c r="B242" s="63" t="s">
        <v>2246</v>
      </c>
      <c r="C242" s="63" t="s">
        <v>1863</v>
      </c>
      <c r="D242" s="63" t="s">
        <v>2247</v>
      </c>
    </row>
    <row r="243" spans="1:4" ht="30" x14ac:dyDescent="0.25">
      <c r="A243" s="63">
        <v>240</v>
      </c>
      <c r="B243" s="63" t="s">
        <v>2248</v>
      </c>
      <c r="C243" s="63" t="s">
        <v>2243</v>
      </c>
      <c r="D243" s="63" t="s">
        <v>308</v>
      </c>
    </row>
    <row r="244" spans="1:4" x14ac:dyDescent="0.25">
      <c r="A244" s="63">
        <v>241</v>
      </c>
      <c r="B244" s="63" t="s">
        <v>2249</v>
      </c>
      <c r="C244" s="63" t="s">
        <v>1863</v>
      </c>
      <c r="D244" s="63" t="s">
        <v>306</v>
      </c>
    </row>
    <row r="245" spans="1:4" x14ac:dyDescent="0.25">
      <c r="A245" s="63">
        <v>242</v>
      </c>
      <c r="B245" s="63" t="s">
        <v>2250</v>
      </c>
      <c r="C245" s="63" t="s">
        <v>1863</v>
      </c>
      <c r="D245" s="63" t="s">
        <v>1027</v>
      </c>
    </row>
    <row r="246" spans="1:4" x14ac:dyDescent="0.25">
      <c r="A246" s="63">
        <v>243</v>
      </c>
      <c r="B246" s="63" t="s">
        <v>2251</v>
      </c>
      <c r="C246" s="63" t="s">
        <v>1863</v>
      </c>
      <c r="D246" s="63" t="s">
        <v>1233</v>
      </c>
    </row>
    <row r="247" spans="1:4" x14ac:dyDescent="0.25">
      <c r="A247" s="63">
        <v>244</v>
      </c>
      <c r="B247" s="63" t="s">
        <v>2252</v>
      </c>
      <c r="C247" s="63" t="s">
        <v>2253</v>
      </c>
      <c r="D247" s="63" t="s">
        <v>306</v>
      </c>
    </row>
    <row r="248" spans="1:4" x14ac:dyDescent="0.25">
      <c r="A248" s="63">
        <v>245</v>
      </c>
      <c r="B248" s="63" t="s">
        <v>2254</v>
      </c>
      <c r="C248" s="63" t="s">
        <v>1863</v>
      </c>
      <c r="D248" s="63" t="s">
        <v>2255</v>
      </c>
    </row>
    <row r="249" spans="1:4" x14ac:dyDescent="0.25">
      <c r="A249" s="63">
        <v>246</v>
      </c>
      <c r="B249" s="63" t="s">
        <v>2256</v>
      </c>
      <c r="C249" s="63" t="s">
        <v>1891</v>
      </c>
      <c r="D249" s="63" t="s">
        <v>310</v>
      </c>
    </row>
    <row r="250" spans="1:4" x14ac:dyDescent="0.25">
      <c r="A250" s="63">
        <v>247</v>
      </c>
      <c r="B250" s="63" t="s">
        <v>2257</v>
      </c>
      <c r="C250" s="63" t="s">
        <v>1863</v>
      </c>
      <c r="D250" s="63" t="s">
        <v>2258</v>
      </c>
    </row>
    <row r="251" spans="1:4" x14ac:dyDescent="0.25">
      <c r="A251" s="63">
        <v>248</v>
      </c>
      <c r="B251" s="63" t="s">
        <v>2259</v>
      </c>
      <c r="C251" s="63" t="s">
        <v>1891</v>
      </c>
      <c r="D251" s="63" t="s">
        <v>1364</v>
      </c>
    </row>
    <row r="252" spans="1:4" x14ac:dyDescent="0.25">
      <c r="A252" s="63">
        <v>249</v>
      </c>
      <c r="B252" s="63" t="s">
        <v>2260</v>
      </c>
      <c r="C252" s="63" t="s">
        <v>1863</v>
      </c>
      <c r="D252" s="63" t="s">
        <v>2261</v>
      </c>
    </row>
    <row r="253" spans="1:4" x14ac:dyDescent="0.25">
      <c r="A253" s="63">
        <v>250</v>
      </c>
      <c r="B253" s="63" t="s">
        <v>2262</v>
      </c>
      <c r="C253" s="63" t="s">
        <v>1863</v>
      </c>
      <c r="D253" s="63" t="s">
        <v>2263</v>
      </c>
    </row>
    <row r="254" spans="1:4" x14ac:dyDescent="0.25">
      <c r="A254" s="63">
        <v>251</v>
      </c>
      <c r="B254" s="63" t="s">
        <v>2264</v>
      </c>
      <c r="C254" s="63" t="s">
        <v>1863</v>
      </c>
      <c r="D254" s="63" t="s">
        <v>2263</v>
      </c>
    </row>
    <row r="255" spans="1:4" x14ac:dyDescent="0.25">
      <c r="A255" s="63">
        <v>252</v>
      </c>
      <c r="B255" s="63" t="s">
        <v>2265</v>
      </c>
      <c r="C255" s="63" t="s">
        <v>1863</v>
      </c>
      <c r="D255" s="63" t="s">
        <v>326</v>
      </c>
    </row>
    <row r="256" spans="1:4" x14ac:dyDescent="0.25">
      <c r="A256" s="63">
        <v>253</v>
      </c>
      <c r="B256" s="63" t="s">
        <v>2266</v>
      </c>
      <c r="C256" s="63" t="s">
        <v>2267</v>
      </c>
      <c r="D256" s="63" t="s">
        <v>325</v>
      </c>
    </row>
    <row r="257" spans="1:4" x14ac:dyDescent="0.25">
      <c r="A257" s="63">
        <v>254</v>
      </c>
      <c r="B257" s="63" t="s">
        <v>2268</v>
      </c>
      <c r="C257" s="63" t="s">
        <v>1863</v>
      </c>
      <c r="D257" s="63" t="s">
        <v>1652</v>
      </c>
    </row>
    <row r="258" spans="1:4" x14ac:dyDescent="0.25">
      <c r="A258" s="63">
        <v>255</v>
      </c>
      <c r="B258" s="63" t="s">
        <v>2269</v>
      </c>
      <c r="C258" s="63" t="s">
        <v>1863</v>
      </c>
      <c r="D258" s="63" t="s">
        <v>828</v>
      </c>
    </row>
    <row r="259" spans="1:4" x14ac:dyDescent="0.25">
      <c r="A259" s="63">
        <v>256</v>
      </c>
      <c r="B259" s="63" t="s">
        <v>2270</v>
      </c>
      <c r="C259" s="63" t="s">
        <v>1863</v>
      </c>
      <c r="D259" s="63" t="s">
        <v>2271</v>
      </c>
    </row>
    <row r="260" spans="1:4" ht="30" x14ac:dyDescent="0.25">
      <c r="A260" s="63">
        <v>257</v>
      </c>
      <c r="B260" s="63" t="s">
        <v>2272</v>
      </c>
      <c r="C260" s="63" t="s">
        <v>2273</v>
      </c>
      <c r="D260" s="63" t="s">
        <v>2274</v>
      </c>
    </row>
    <row r="261" spans="1:4" ht="30" x14ac:dyDescent="0.25">
      <c r="A261" s="63">
        <v>258</v>
      </c>
      <c r="B261" s="63" t="s">
        <v>2275</v>
      </c>
      <c r="C261" s="63" t="s">
        <v>2273</v>
      </c>
      <c r="D261" s="63" t="s">
        <v>2276</v>
      </c>
    </row>
    <row r="262" spans="1:4" ht="30" x14ac:dyDescent="0.25">
      <c r="A262" s="63">
        <v>259</v>
      </c>
      <c r="B262" s="63" t="s">
        <v>2277</v>
      </c>
      <c r="C262" s="13" t="s">
        <v>2278</v>
      </c>
      <c r="D262" s="63" t="s">
        <v>1669</v>
      </c>
    </row>
    <row r="263" spans="1:4" x14ac:dyDescent="0.25">
      <c r="A263" s="63">
        <v>260</v>
      </c>
      <c r="B263" s="63" t="s">
        <v>2279</v>
      </c>
      <c r="C263" s="63" t="s">
        <v>1863</v>
      </c>
      <c r="D263" s="63" t="s">
        <v>832</v>
      </c>
    </row>
    <row r="264" spans="1:4" ht="30" x14ac:dyDescent="0.25">
      <c r="A264" s="63">
        <v>261</v>
      </c>
      <c r="B264" s="63" t="s">
        <v>2280</v>
      </c>
      <c r="C264" s="63" t="s">
        <v>2278</v>
      </c>
      <c r="D264" s="63" t="s">
        <v>363</v>
      </c>
    </row>
    <row r="265" spans="1:4" ht="30" x14ac:dyDescent="0.25">
      <c r="A265" s="63">
        <v>262</v>
      </c>
      <c r="B265" s="63" t="s">
        <v>2281</v>
      </c>
      <c r="C265" s="63" t="s">
        <v>2278</v>
      </c>
      <c r="D265" s="63" t="s">
        <v>1270</v>
      </c>
    </row>
    <row r="266" spans="1:4" ht="30" x14ac:dyDescent="0.25">
      <c r="A266" s="63">
        <v>263</v>
      </c>
      <c r="B266" s="63" t="s">
        <v>2282</v>
      </c>
      <c r="C266" s="13" t="s">
        <v>2273</v>
      </c>
      <c r="D266" s="63" t="s">
        <v>2283</v>
      </c>
    </row>
    <row r="267" spans="1:4" ht="30" x14ac:dyDescent="0.25">
      <c r="A267" s="63">
        <v>264</v>
      </c>
      <c r="B267" s="63" t="s">
        <v>2284</v>
      </c>
      <c r="C267" s="63" t="s">
        <v>2278</v>
      </c>
      <c r="D267" s="63" t="s">
        <v>841</v>
      </c>
    </row>
    <row r="268" spans="1:4" x14ac:dyDescent="0.25">
      <c r="A268" s="63">
        <v>265</v>
      </c>
      <c r="B268" s="63" t="s">
        <v>2285</v>
      </c>
      <c r="C268" s="63" t="s">
        <v>2286</v>
      </c>
      <c r="D268" s="63" t="s">
        <v>331</v>
      </c>
    </row>
    <row r="269" spans="1:4" ht="30" x14ac:dyDescent="0.25">
      <c r="A269" s="63">
        <v>266</v>
      </c>
      <c r="B269" s="63" t="s">
        <v>2287</v>
      </c>
      <c r="C269" s="63" t="s">
        <v>2278</v>
      </c>
      <c r="D269" s="63" t="s">
        <v>2288</v>
      </c>
    </row>
    <row r="270" spans="1:4" ht="30" x14ac:dyDescent="0.25">
      <c r="A270" s="63">
        <v>267</v>
      </c>
      <c r="B270" s="63" t="s">
        <v>2289</v>
      </c>
      <c r="C270" s="13" t="s">
        <v>2273</v>
      </c>
      <c r="D270" s="63" t="s">
        <v>2290</v>
      </c>
    </row>
    <row r="271" spans="1:4" ht="30" x14ac:dyDescent="0.25">
      <c r="A271" s="63">
        <v>268</v>
      </c>
      <c r="B271" s="63" t="s">
        <v>2291</v>
      </c>
      <c r="C271" s="63" t="s">
        <v>2273</v>
      </c>
      <c r="D271" s="63" t="s">
        <v>346</v>
      </c>
    </row>
    <row r="272" spans="1:4" ht="30" x14ac:dyDescent="0.25">
      <c r="A272" s="63">
        <v>269</v>
      </c>
      <c r="B272" s="63" t="s">
        <v>2292</v>
      </c>
      <c r="C272" s="13" t="s">
        <v>2273</v>
      </c>
      <c r="D272" s="63" t="s">
        <v>2293</v>
      </c>
    </row>
    <row r="273" spans="1:4" ht="30" x14ac:dyDescent="0.25">
      <c r="A273" s="63">
        <v>270</v>
      </c>
      <c r="B273" s="63" t="s">
        <v>2294</v>
      </c>
      <c r="C273" s="63" t="s">
        <v>2278</v>
      </c>
      <c r="D273" s="63" t="s">
        <v>2295</v>
      </c>
    </row>
    <row r="274" spans="1:4" ht="30" x14ac:dyDescent="0.25">
      <c r="A274" s="63">
        <v>271</v>
      </c>
      <c r="B274" s="63" t="s">
        <v>2296</v>
      </c>
      <c r="C274" s="13" t="s">
        <v>2273</v>
      </c>
      <c r="D274" s="63" t="s">
        <v>2297</v>
      </c>
    </row>
    <row r="275" spans="1:4" ht="30" x14ac:dyDescent="0.25">
      <c r="A275" s="63">
        <v>272</v>
      </c>
      <c r="B275" s="63" t="s">
        <v>2298</v>
      </c>
      <c r="C275" s="13" t="s">
        <v>2273</v>
      </c>
      <c r="D275" s="63" t="s">
        <v>2299</v>
      </c>
    </row>
    <row r="276" spans="1:4" ht="30" x14ac:dyDescent="0.25">
      <c r="A276" s="63">
        <v>273</v>
      </c>
      <c r="B276" s="63" t="s">
        <v>2300</v>
      </c>
      <c r="C276" s="13" t="s">
        <v>2273</v>
      </c>
      <c r="D276" s="63" t="s">
        <v>2301</v>
      </c>
    </row>
    <row r="277" spans="1:4" ht="30" x14ac:dyDescent="0.25">
      <c r="A277" s="63">
        <v>274</v>
      </c>
      <c r="B277" s="63" t="s">
        <v>2302</v>
      </c>
      <c r="C277" s="13" t="s">
        <v>2273</v>
      </c>
      <c r="D277" s="63" t="s">
        <v>2303</v>
      </c>
    </row>
    <row r="278" spans="1:4" x14ac:dyDescent="0.25">
      <c r="A278" s="63">
        <v>275</v>
      </c>
      <c r="B278" s="63" t="s">
        <v>2304</v>
      </c>
      <c r="C278" s="13" t="s">
        <v>2286</v>
      </c>
      <c r="D278" s="63" t="s">
        <v>1671</v>
      </c>
    </row>
    <row r="279" spans="1:4" ht="30" x14ac:dyDescent="0.25">
      <c r="A279" s="63">
        <v>276</v>
      </c>
      <c r="B279" s="63" t="s">
        <v>2305</v>
      </c>
      <c r="C279" s="63" t="s">
        <v>2273</v>
      </c>
      <c r="D279" s="63" t="s">
        <v>2306</v>
      </c>
    </row>
    <row r="280" spans="1:4" ht="30" x14ac:dyDescent="0.25">
      <c r="A280" s="63">
        <v>277</v>
      </c>
      <c r="B280" s="63" t="s">
        <v>2307</v>
      </c>
      <c r="C280" s="63" t="s">
        <v>2273</v>
      </c>
      <c r="D280" s="63" t="s">
        <v>1661</v>
      </c>
    </row>
    <row r="281" spans="1:4" ht="30" x14ac:dyDescent="0.25">
      <c r="A281" s="63">
        <v>278</v>
      </c>
      <c r="B281" s="63" t="s">
        <v>2308</v>
      </c>
      <c r="C281" s="63" t="s">
        <v>2273</v>
      </c>
      <c r="D281" s="63" t="s">
        <v>2309</v>
      </c>
    </row>
    <row r="282" spans="1:4" ht="30" x14ac:dyDescent="0.25">
      <c r="A282" s="63">
        <v>279</v>
      </c>
      <c r="B282" s="63" t="s">
        <v>2310</v>
      </c>
      <c r="C282" s="13" t="s">
        <v>2278</v>
      </c>
      <c r="D282" s="63" t="s">
        <v>1673</v>
      </c>
    </row>
    <row r="283" spans="1:4" ht="30" x14ac:dyDescent="0.25">
      <c r="A283" s="63">
        <v>280</v>
      </c>
      <c r="B283" s="63" t="s">
        <v>2311</v>
      </c>
      <c r="C283" s="63" t="s">
        <v>2273</v>
      </c>
      <c r="D283" s="63" t="s">
        <v>1665</v>
      </c>
    </row>
    <row r="284" spans="1:4" ht="30" x14ac:dyDescent="0.25">
      <c r="A284" s="63">
        <v>281</v>
      </c>
      <c r="B284" s="63" t="s">
        <v>2312</v>
      </c>
      <c r="C284" s="13" t="s">
        <v>2273</v>
      </c>
      <c r="D284" s="63" t="s">
        <v>2313</v>
      </c>
    </row>
    <row r="285" spans="1:4" ht="30" x14ac:dyDescent="0.25">
      <c r="A285" s="63">
        <v>282</v>
      </c>
      <c r="B285" s="63" t="s">
        <v>2314</v>
      </c>
      <c r="C285" s="13" t="s">
        <v>2273</v>
      </c>
      <c r="D285" s="63" t="s">
        <v>2315</v>
      </c>
    </row>
    <row r="286" spans="1:4" ht="30" x14ac:dyDescent="0.25">
      <c r="A286" s="63">
        <v>283</v>
      </c>
      <c r="B286" s="63" t="s">
        <v>2316</v>
      </c>
      <c r="C286" s="63" t="s">
        <v>2273</v>
      </c>
      <c r="D286" s="63" t="s">
        <v>2317</v>
      </c>
    </row>
    <row r="287" spans="1:4" ht="30" x14ac:dyDescent="0.25">
      <c r="A287" s="63">
        <v>284</v>
      </c>
      <c r="B287" s="63" t="s">
        <v>2318</v>
      </c>
      <c r="C287" s="13" t="s">
        <v>2273</v>
      </c>
      <c r="D287" s="63" t="s">
        <v>330</v>
      </c>
    </row>
    <row r="288" spans="1:4" ht="30" x14ac:dyDescent="0.25">
      <c r="A288" s="63">
        <v>285</v>
      </c>
      <c r="B288" s="63" t="s">
        <v>2319</v>
      </c>
      <c r="C288" s="63" t="s">
        <v>2278</v>
      </c>
      <c r="D288" s="63" t="s">
        <v>1667</v>
      </c>
    </row>
    <row r="289" spans="1:4" ht="30" x14ac:dyDescent="0.25">
      <c r="A289" s="63">
        <v>286</v>
      </c>
      <c r="B289" s="63" t="s">
        <v>2320</v>
      </c>
      <c r="C289" s="13" t="s">
        <v>2273</v>
      </c>
      <c r="D289" s="63" t="s">
        <v>2321</v>
      </c>
    </row>
    <row r="290" spans="1:4" ht="30" x14ac:dyDescent="0.25">
      <c r="A290" s="63">
        <v>287</v>
      </c>
      <c r="B290" s="63" t="s">
        <v>2322</v>
      </c>
      <c r="C290" s="13" t="s">
        <v>2278</v>
      </c>
      <c r="D290" s="63" t="s">
        <v>2323</v>
      </c>
    </row>
    <row r="291" spans="1:4" ht="30" x14ac:dyDescent="0.25">
      <c r="A291" s="63">
        <v>288</v>
      </c>
      <c r="B291" s="63" t="s">
        <v>2324</v>
      </c>
      <c r="C291" s="13" t="s">
        <v>2273</v>
      </c>
      <c r="D291" s="63" t="s">
        <v>2325</v>
      </c>
    </row>
    <row r="292" spans="1:4" ht="30" x14ac:dyDescent="0.25">
      <c r="A292" s="63">
        <v>289</v>
      </c>
      <c r="B292" s="63" t="s">
        <v>2326</v>
      </c>
      <c r="C292" s="13" t="s">
        <v>2273</v>
      </c>
      <c r="D292" s="63" t="s">
        <v>2327</v>
      </c>
    </row>
    <row r="293" spans="1:4" ht="30" x14ac:dyDescent="0.25">
      <c r="A293" s="63">
        <v>290</v>
      </c>
      <c r="B293" s="63" t="s">
        <v>2328</v>
      </c>
      <c r="C293" s="13" t="s">
        <v>2273</v>
      </c>
      <c r="D293" s="63" t="s">
        <v>2329</v>
      </c>
    </row>
    <row r="294" spans="1:4" x14ac:dyDescent="0.25">
      <c r="A294" s="63">
        <v>291</v>
      </c>
      <c r="B294" s="63" t="s">
        <v>2330</v>
      </c>
      <c r="C294" s="13" t="s">
        <v>2286</v>
      </c>
      <c r="D294" s="63" t="s">
        <v>2331</v>
      </c>
    </row>
    <row r="295" spans="1:4" ht="30" x14ac:dyDescent="0.25">
      <c r="A295" s="63">
        <v>292</v>
      </c>
      <c r="B295" s="63" t="s">
        <v>2332</v>
      </c>
      <c r="C295" s="13" t="s">
        <v>2273</v>
      </c>
      <c r="D295" s="63" t="s">
        <v>2333</v>
      </c>
    </row>
    <row r="296" spans="1:4" ht="30" x14ac:dyDescent="0.25">
      <c r="A296" s="63">
        <v>293</v>
      </c>
      <c r="B296" s="63" t="s">
        <v>2334</v>
      </c>
      <c r="C296" s="13" t="s">
        <v>2278</v>
      </c>
      <c r="D296" s="63" t="s">
        <v>838</v>
      </c>
    </row>
    <row r="297" spans="1:4" ht="30" x14ac:dyDescent="0.25">
      <c r="A297" s="63">
        <v>294</v>
      </c>
      <c r="B297" s="63" t="s">
        <v>2335</v>
      </c>
      <c r="C297" s="13" t="s">
        <v>2278</v>
      </c>
      <c r="D297" s="63" t="s">
        <v>2336</v>
      </c>
    </row>
    <row r="298" spans="1:4" ht="30" x14ac:dyDescent="0.25">
      <c r="A298" s="63">
        <v>295</v>
      </c>
      <c r="B298" s="63" t="s">
        <v>2337</v>
      </c>
      <c r="C298" s="13" t="s">
        <v>2273</v>
      </c>
      <c r="D298" s="63" t="s">
        <v>373</v>
      </c>
    </row>
    <row r="299" spans="1:4" ht="30" x14ac:dyDescent="0.25">
      <c r="A299" s="63">
        <v>296</v>
      </c>
      <c r="B299" s="63" t="s">
        <v>2338</v>
      </c>
      <c r="C299" s="13" t="s">
        <v>2278</v>
      </c>
      <c r="D299" s="63" t="s">
        <v>2339</v>
      </c>
    </row>
    <row r="300" spans="1:4" ht="30" x14ac:dyDescent="0.25">
      <c r="A300" s="63">
        <v>297</v>
      </c>
      <c r="B300" s="63" t="s">
        <v>2340</v>
      </c>
      <c r="C300" s="13" t="s">
        <v>2273</v>
      </c>
      <c r="D300" s="63" t="s">
        <v>2341</v>
      </c>
    </row>
    <row r="301" spans="1:4" x14ac:dyDescent="0.25">
      <c r="A301" s="63">
        <v>298</v>
      </c>
      <c r="B301" s="63" t="s">
        <v>2342</v>
      </c>
      <c r="C301" s="63" t="s">
        <v>1863</v>
      </c>
      <c r="D301" s="63" t="s">
        <v>377</v>
      </c>
    </row>
    <row r="302" spans="1:4" x14ac:dyDescent="0.25">
      <c r="A302" s="63">
        <v>299</v>
      </c>
      <c r="B302" s="63" t="s">
        <v>2343</v>
      </c>
      <c r="C302" s="63" t="s">
        <v>1863</v>
      </c>
      <c r="D302" s="63" t="s">
        <v>379</v>
      </c>
    </row>
    <row r="303" spans="1:4" x14ac:dyDescent="0.25">
      <c r="A303" s="63">
        <v>300</v>
      </c>
      <c r="B303" s="63" t="s">
        <v>2344</v>
      </c>
      <c r="C303" s="63" t="s">
        <v>1863</v>
      </c>
      <c r="D303" s="63" t="s">
        <v>377</v>
      </c>
    </row>
    <row r="304" spans="1:4" x14ac:dyDescent="0.25">
      <c r="A304" s="63">
        <v>301</v>
      </c>
      <c r="B304" s="63" t="s">
        <v>2345</v>
      </c>
      <c r="C304" s="63" t="s">
        <v>1863</v>
      </c>
      <c r="D304" s="63" t="s">
        <v>2346</v>
      </c>
    </row>
    <row r="305" spans="1:4" x14ac:dyDescent="0.25">
      <c r="A305" s="63">
        <v>302</v>
      </c>
      <c r="B305" s="63" t="s">
        <v>2347</v>
      </c>
      <c r="C305" s="63" t="s">
        <v>1863</v>
      </c>
      <c r="D305" s="63" t="s">
        <v>2348</v>
      </c>
    </row>
    <row r="306" spans="1:4" x14ac:dyDescent="0.25">
      <c r="A306" s="63">
        <v>303</v>
      </c>
      <c r="B306" s="63" t="s">
        <v>2349</v>
      </c>
      <c r="C306" s="63" t="s">
        <v>1863</v>
      </c>
      <c r="D306" s="63" t="s">
        <v>2350</v>
      </c>
    </row>
    <row r="307" spans="1:4" x14ac:dyDescent="0.25">
      <c r="A307" s="63">
        <v>304</v>
      </c>
      <c r="B307" s="63" t="s">
        <v>2351</v>
      </c>
      <c r="C307" s="63" t="s">
        <v>1863</v>
      </c>
      <c r="D307" s="63" t="s">
        <v>976</v>
      </c>
    </row>
    <row r="308" spans="1:4" x14ac:dyDescent="0.25">
      <c r="A308" s="63">
        <v>305</v>
      </c>
      <c r="B308" s="63" t="s">
        <v>2352</v>
      </c>
      <c r="C308" s="63" t="s">
        <v>1863</v>
      </c>
      <c r="D308" s="63" t="s">
        <v>2353</v>
      </c>
    </row>
    <row r="309" spans="1:4" x14ac:dyDescent="0.25">
      <c r="A309" s="63">
        <v>306</v>
      </c>
      <c r="B309" s="63" t="s">
        <v>2354</v>
      </c>
      <c r="C309" s="63" t="s">
        <v>1863</v>
      </c>
      <c r="D309" s="63" t="s">
        <v>379</v>
      </c>
    </row>
    <row r="310" spans="1:4" x14ac:dyDescent="0.25">
      <c r="A310" s="63">
        <v>307</v>
      </c>
      <c r="B310" s="63" t="s">
        <v>2355</v>
      </c>
      <c r="C310" s="63" t="s">
        <v>1863</v>
      </c>
      <c r="D310" s="63" t="s">
        <v>1505</v>
      </c>
    </row>
    <row r="311" spans="1:4" x14ac:dyDescent="0.25">
      <c r="A311" s="63">
        <v>308</v>
      </c>
      <c r="B311" s="63" t="s">
        <v>2356</v>
      </c>
      <c r="C311" s="63" t="s">
        <v>1863</v>
      </c>
      <c r="D311" s="63" t="s">
        <v>2357</v>
      </c>
    </row>
    <row r="312" spans="1:4" x14ac:dyDescent="0.25">
      <c r="A312" s="63">
        <v>309</v>
      </c>
      <c r="B312" s="63" t="s">
        <v>2358</v>
      </c>
      <c r="C312" s="63" t="s">
        <v>1863</v>
      </c>
      <c r="D312" s="63" t="s">
        <v>2359</v>
      </c>
    </row>
    <row r="313" spans="1:4" x14ac:dyDescent="0.25">
      <c r="A313" s="63">
        <v>310</v>
      </c>
      <c r="B313" s="63" t="s">
        <v>2360</v>
      </c>
      <c r="C313" s="63" t="s">
        <v>1863</v>
      </c>
      <c r="D313" s="63" t="s">
        <v>2359</v>
      </c>
    </row>
    <row r="314" spans="1:4" x14ac:dyDescent="0.25">
      <c r="A314" s="63">
        <v>311</v>
      </c>
      <c r="B314" s="63" t="s">
        <v>2361</v>
      </c>
      <c r="C314" s="63" t="s">
        <v>1863</v>
      </c>
      <c r="D314" s="63" t="s">
        <v>1507</v>
      </c>
    </row>
    <row r="315" spans="1:4" x14ac:dyDescent="0.25">
      <c r="A315" s="63">
        <v>312</v>
      </c>
      <c r="B315" s="63" t="s">
        <v>2362</v>
      </c>
      <c r="C315" s="63" t="s">
        <v>1863</v>
      </c>
      <c r="D315" s="63" t="s">
        <v>1507</v>
      </c>
    </row>
    <row r="316" spans="1:4" x14ac:dyDescent="0.25">
      <c r="A316" s="63">
        <v>313</v>
      </c>
      <c r="B316" s="63" t="s">
        <v>2363</v>
      </c>
      <c r="C316" s="63" t="s">
        <v>1863</v>
      </c>
      <c r="D316" s="63" t="s">
        <v>386</v>
      </c>
    </row>
    <row r="317" spans="1:4" x14ac:dyDescent="0.25">
      <c r="A317" s="63">
        <v>314</v>
      </c>
      <c r="B317" s="63" t="s">
        <v>2364</v>
      </c>
      <c r="C317" s="63" t="s">
        <v>1863</v>
      </c>
      <c r="D317" s="63" t="s">
        <v>386</v>
      </c>
    </row>
    <row r="318" spans="1:4" x14ac:dyDescent="0.25">
      <c r="A318" s="63">
        <v>315</v>
      </c>
      <c r="B318" s="63" t="s">
        <v>2365</v>
      </c>
      <c r="C318" s="63" t="s">
        <v>1863</v>
      </c>
      <c r="D318" s="63" t="s">
        <v>2366</v>
      </c>
    </row>
    <row r="319" spans="1:4" x14ac:dyDescent="0.25">
      <c r="A319" s="63">
        <v>316</v>
      </c>
      <c r="B319" s="63" t="s">
        <v>2367</v>
      </c>
      <c r="C319" s="63" t="s">
        <v>1863</v>
      </c>
      <c r="D319" s="63" t="s">
        <v>384</v>
      </c>
    </row>
    <row r="320" spans="1:4" x14ac:dyDescent="0.25">
      <c r="A320" s="63">
        <v>317</v>
      </c>
      <c r="B320" s="63" t="s">
        <v>2368</v>
      </c>
      <c r="C320" s="63" t="s">
        <v>1863</v>
      </c>
      <c r="D320" s="63" t="s">
        <v>1802</v>
      </c>
    </row>
    <row r="321" spans="1:4" x14ac:dyDescent="0.25">
      <c r="A321" s="63">
        <v>318</v>
      </c>
      <c r="B321" s="63" t="s">
        <v>2369</v>
      </c>
      <c r="C321" s="63" t="s">
        <v>1863</v>
      </c>
      <c r="D321" s="63" t="s">
        <v>2370</v>
      </c>
    </row>
    <row r="322" spans="1:4" x14ac:dyDescent="0.25">
      <c r="A322" s="63">
        <v>319</v>
      </c>
      <c r="B322" s="63" t="s">
        <v>2371</v>
      </c>
      <c r="C322" s="63" t="s">
        <v>1863</v>
      </c>
      <c r="D322" s="63" t="s">
        <v>1804</v>
      </c>
    </row>
    <row r="323" spans="1:4" x14ac:dyDescent="0.25">
      <c r="A323" s="63">
        <v>320</v>
      </c>
      <c r="B323" s="63" t="s">
        <v>2372</v>
      </c>
      <c r="C323" s="63" t="s">
        <v>1863</v>
      </c>
      <c r="D323" s="63" t="s">
        <v>976</v>
      </c>
    </row>
    <row r="324" spans="1:4" x14ac:dyDescent="0.25">
      <c r="A324" s="63">
        <v>321</v>
      </c>
      <c r="B324" s="63" t="s">
        <v>2373</v>
      </c>
      <c r="C324" s="63" t="s">
        <v>1863</v>
      </c>
      <c r="D324" s="63" t="s">
        <v>2374</v>
      </c>
    </row>
    <row r="325" spans="1:4" x14ac:dyDescent="0.25">
      <c r="A325" s="63">
        <v>322</v>
      </c>
      <c r="B325" s="63" t="s">
        <v>2375</v>
      </c>
      <c r="C325" s="63" t="s">
        <v>1863</v>
      </c>
      <c r="D325" s="63" t="s">
        <v>1765</v>
      </c>
    </row>
    <row r="326" spans="1:4" x14ac:dyDescent="0.25">
      <c r="A326" s="63">
        <v>323</v>
      </c>
      <c r="B326" s="15" t="s">
        <v>2376</v>
      </c>
      <c r="C326" s="15" t="s">
        <v>2116</v>
      </c>
      <c r="D326" s="15" t="s">
        <v>1104</v>
      </c>
    </row>
    <row r="327" spans="1:4" x14ac:dyDescent="0.25">
      <c r="A327" s="63">
        <v>324</v>
      </c>
      <c r="B327" s="63" t="s">
        <v>2377</v>
      </c>
      <c r="C327" s="63" t="s">
        <v>2116</v>
      </c>
      <c r="D327" s="63" t="s">
        <v>735</v>
      </c>
    </row>
    <row r="328" spans="1:4" x14ac:dyDescent="0.25">
      <c r="A328" s="63">
        <v>325</v>
      </c>
      <c r="B328" s="63" t="s">
        <v>2378</v>
      </c>
      <c r="C328" s="63" t="s">
        <v>2116</v>
      </c>
      <c r="D328" s="63" t="s">
        <v>1612</v>
      </c>
    </row>
    <row r="329" spans="1:4" x14ac:dyDescent="0.25">
      <c r="A329" s="63">
        <v>326</v>
      </c>
      <c r="B329" s="15" t="s">
        <v>2379</v>
      </c>
      <c r="C329" s="15" t="s">
        <v>2116</v>
      </c>
      <c r="D329" s="15" t="s">
        <v>1620</v>
      </c>
    </row>
    <row r="330" spans="1:4" x14ac:dyDescent="0.25">
      <c r="A330" s="63">
        <v>327</v>
      </c>
      <c r="B330" s="3" t="s">
        <v>2380</v>
      </c>
      <c r="C330" s="3" t="s">
        <v>2116</v>
      </c>
      <c r="D330" s="63" t="s">
        <v>1676</v>
      </c>
    </row>
    <row r="331" spans="1:4" x14ac:dyDescent="0.25">
      <c r="A331" s="63">
        <v>328</v>
      </c>
      <c r="B331" s="3" t="s">
        <v>2381</v>
      </c>
      <c r="C331" s="3" t="s">
        <v>2116</v>
      </c>
      <c r="D331" s="63" t="s">
        <v>1678</v>
      </c>
    </row>
    <row r="332" spans="1:4" x14ac:dyDescent="0.25">
      <c r="A332" s="63">
        <v>329</v>
      </c>
      <c r="B332" s="3" t="s">
        <v>2382</v>
      </c>
      <c r="C332" s="3" t="s">
        <v>2116</v>
      </c>
      <c r="D332" s="63" t="s">
        <v>1680</v>
      </c>
    </row>
    <row r="333" spans="1:4" x14ac:dyDescent="0.25">
      <c r="A333" s="63">
        <v>330</v>
      </c>
      <c r="B333" s="63" t="s">
        <v>2383</v>
      </c>
      <c r="C333" s="63" t="s">
        <v>2116</v>
      </c>
      <c r="D333" s="63" t="s">
        <v>2384</v>
      </c>
    </row>
    <row r="334" spans="1:4" x14ac:dyDescent="0.25">
      <c r="A334" s="63">
        <v>331</v>
      </c>
      <c r="B334" s="63" t="s">
        <v>2385</v>
      </c>
      <c r="C334" s="15" t="s">
        <v>2116</v>
      </c>
      <c r="D334" s="15" t="s">
        <v>1719</v>
      </c>
    </row>
    <row r="335" spans="1:4" ht="30" x14ac:dyDescent="0.25">
      <c r="A335" s="63">
        <v>332</v>
      </c>
      <c r="B335" s="63" t="s">
        <v>2386</v>
      </c>
      <c r="C335" s="63" t="s">
        <v>2116</v>
      </c>
      <c r="D335" s="63" t="s">
        <v>1778</v>
      </c>
    </row>
    <row r="336" spans="1:4" x14ac:dyDescent="0.25">
      <c r="A336" s="63">
        <v>333</v>
      </c>
      <c r="B336" s="63" t="s">
        <v>2387</v>
      </c>
      <c r="C336" s="63" t="s">
        <v>2116</v>
      </c>
      <c r="D336" s="63" t="s">
        <v>2388</v>
      </c>
    </row>
    <row r="337" spans="1:4" x14ac:dyDescent="0.25">
      <c r="A337" s="63">
        <v>334</v>
      </c>
      <c r="B337" s="63" t="s">
        <v>2389</v>
      </c>
      <c r="C337" s="63" t="s">
        <v>1863</v>
      </c>
      <c r="D337" s="63" t="s">
        <v>730</v>
      </c>
    </row>
    <row r="338" spans="1:4" x14ac:dyDescent="0.25">
      <c r="A338" s="63">
        <v>335</v>
      </c>
      <c r="B338" s="63" t="s">
        <v>2390</v>
      </c>
      <c r="C338" s="63" t="s">
        <v>1863</v>
      </c>
      <c r="D338" s="63" t="s">
        <v>2391</v>
      </c>
    </row>
    <row r="339" spans="1:4" x14ac:dyDescent="0.25">
      <c r="A339" s="63">
        <v>336</v>
      </c>
      <c r="B339" s="63" t="s">
        <v>2392</v>
      </c>
      <c r="C339" s="15" t="s">
        <v>1863</v>
      </c>
      <c r="D339" s="15" t="s">
        <v>2393</v>
      </c>
    </row>
    <row r="340" spans="1:4" x14ac:dyDescent="0.25">
      <c r="A340" s="63">
        <v>337</v>
      </c>
      <c r="B340" s="63" t="s">
        <v>3474</v>
      </c>
      <c r="C340" s="63" t="s">
        <v>1863</v>
      </c>
      <c r="D340" s="63" t="s">
        <v>1498</v>
      </c>
    </row>
    <row r="341" spans="1:4" x14ac:dyDescent="0.25">
      <c r="A341" s="63">
        <v>338</v>
      </c>
      <c r="B341" s="63" t="s">
        <v>2394</v>
      </c>
      <c r="C341" s="63" t="s">
        <v>2395</v>
      </c>
      <c r="D341" s="63" t="s">
        <v>2396</v>
      </c>
    </row>
    <row r="342" spans="1:4" x14ac:dyDescent="0.25">
      <c r="A342" s="63">
        <v>339</v>
      </c>
      <c r="B342" s="63" t="s">
        <v>2397</v>
      </c>
      <c r="C342" s="63" t="s">
        <v>1863</v>
      </c>
      <c r="D342" s="63" t="s">
        <v>1371</v>
      </c>
    </row>
    <row r="343" spans="1:4" x14ac:dyDescent="0.25">
      <c r="A343" s="63">
        <v>340</v>
      </c>
      <c r="B343" s="63" t="s">
        <v>2398</v>
      </c>
      <c r="C343" s="63" t="s">
        <v>1863</v>
      </c>
      <c r="D343" s="63" t="s">
        <v>964</v>
      </c>
    </row>
    <row r="344" spans="1:4" x14ac:dyDescent="0.25">
      <c r="A344" s="63">
        <v>341</v>
      </c>
      <c r="B344" s="63" t="s">
        <v>2399</v>
      </c>
      <c r="C344" s="63" t="s">
        <v>1863</v>
      </c>
      <c r="D344" s="63" t="s">
        <v>2400</v>
      </c>
    </row>
    <row r="345" spans="1:4" x14ac:dyDescent="0.25">
      <c r="A345" s="63">
        <v>342</v>
      </c>
      <c r="B345" s="63" t="s">
        <v>2401</v>
      </c>
      <c r="C345" s="63" t="s">
        <v>1863</v>
      </c>
      <c r="D345" s="63" t="s">
        <v>1284</v>
      </c>
    </row>
    <row r="346" spans="1:4" x14ac:dyDescent="0.25">
      <c r="A346" s="63">
        <v>343</v>
      </c>
      <c r="B346" s="63" t="s">
        <v>2402</v>
      </c>
      <c r="C346" s="63" t="s">
        <v>1863</v>
      </c>
      <c r="D346" s="63" t="s">
        <v>1410</v>
      </c>
    </row>
    <row r="347" spans="1:4" x14ac:dyDescent="0.25">
      <c r="A347" s="63">
        <v>344</v>
      </c>
      <c r="B347" s="63" t="s">
        <v>2403</v>
      </c>
      <c r="C347" s="63" t="s">
        <v>1863</v>
      </c>
      <c r="D347" s="63" t="s">
        <v>1515</v>
      </c>
    </row>
    <row r="348" spans="1:4" x14ac:dyDescent="0.25">
      <c r="A348" s="63">
        <v>345</v>
      </c>
      <c r="B348" s="63" t="s">
        <v>2404</v>
      </c>
      <c r="C348" s="63" t="s">
        <v>1863</v>
      </c>
      <c r="D348" s="63" t="s">
        <v>968</v>
      </c>
    </row>
    <row r="349" spans="1:4" x14ac:dyDescent="0.25">
      <c r="A349" s="63">
        <v>346</v>
      </c>
      <c r="B349" s="63" t="s">
        <v>2405</v>
      </c>
      <c r="C349" s="63" t="s">
        <v>1863</v>
      </c>
      <c r="D349" s="63" t="s">
        <v>1786</v>
      </c>
    </row>
    <row r="350" spans="1:4" x14ac:dyDescent="0.25">
      <c r="A350" s="63">
        <v>347</v>
      </c>
      <c r="B350" s="63" t="s">
        <v>2406</v>
      </c>
      <c r="C350" s="63" t="s">
        <v>1863</v>
      </c>
      <c r="D350" s="63" t="s">
        <v>966</v>
      </c>
    </row>
    <row r="351" spans="1:4" x14ac:dyDescent="0.25">
      <c r="A351" s="63">
        <v>348</v>
      </c>
      <c r="B351" s="63" t="s">
        <v>2407</v>
      </c>
      <c r="C351" s="63" t="s">
        <v>1863</v>
      </c>
      <c r="D351" s="63" t="s">
        <v>970</v>
      </c>
    </row>
    <row r="352" spans="1:4" x14ac:dyDescent="0.25">
      <c r="A352" s="63">
        <v>349</v>
      </c>
      <c r="B352" s="63" t="s">
        <v>2408</v>
      </c>
      <c r="C352" s="63" t="s">
        <v>1863</v>
      </c>
      <c r="D352" s="63" t="s">
        <v>1790</v>
      </c>
    </row>
    <row r="353" spans="1:4" x14ac:dyDescent="0.25">
      <c r="A353" s="63">
        <v>350</v>
      </c>
      <c r="B353" s="63" t="s">
        <v>2409</v>
      </c>
      <c r="C353" s="63" t="s">
        <v>2410</v>
      </c>
      <c r="D353" s="63" t="s">
        <v>2411</v>
      </c>
    </row>
    <row r="354" spans="1:4" x14ac:dyDescent="0.25">
      <c r="A354" s="63">
        <v>351</v>
      </c>
      <c r="B354" s="63" t="s">
        <v>2412</v>
      </c>
      <c r="C354" s="63" t="s">
        <v>1863</v>
      </c>
      <c r="D354" s="63" t="s">
        <v>2413</v>
      </c>
    </row>
    <row r="355" spans="1:4" x14ac:dyDescent="0.25">
      <c r="A355" s="63">
        <v>352</v>
      </c>
      <c r="B355" s="63" t="s">
        <v>2414</v>
      </c>
      <c r="C355" s="63" t="s">
        <v>1863</v>
      </c>
      <c r="D355" s="63" t="s">
        <v>2415</v>
      </c>
    </row>
    <row r="356" spans="1:4" x14ac:dyDescent="0.25">
      <c r="A356" s="63">
        <v>353</v>
      </c>
      <c r="B356" s="63" t="s">
        <v>2416</v>
      </c>
      <c r="C356" s="63" t="s">
        <v>1863</v>
      </c>
      <c r="D356" s="63" t="s">
        <v>2417</v>
      </c>
    </row>
    <row r="357" spans="1:4" x14ac:dyDescent="0.25">
      <c r="A357" s="63">
        <v>354</v>
      </c>
      <c r="B357" s="63" t="s">
        <v>2418</v>
      </c>
      <c r="C357" s="63" t="s">
        <v>1863</v>
      </c>
      <c r="D357" s="63" t="s">
        <v>1025</v>
      </c>
    </row>
    <row r="358" spans="1:4" x14ac:dyDescent="0.25">
      <c r="A358" s="63">
        <v>355</v>
      </c>
      <c r="B358" s="63" t="s">
        <v>2419</v>
      </c>
      <c r="C358" s="63" t="s">
        <v>2420</v>
      </c>
      <c r="D358" s="63" t="s">
        <v>2421</v>
      </c>
    </row>
    <row r="359" spans="1:4" x14ac:dyDescent="0.25">
      <c r="A359" s="63">
        <v>356</v>
      </c>
      <c r="B359" s="63" t="s">
        <v>2422</v>
      </c>
      <c r="C359" s="63" t="s">
        <v>1863</v>
      </c>
      <c r="D359" s="63" t="s">
        <v>2423</v>
      </c>
    </row>
    <row r="360" spans="1:4" x14ac:dyDescent="0.25">
      <c r="A360" s="63">
        <v>357</v>
      </c>
      <c r="B360" s="63" t="s">
        <v>2424</v>
      </c>
      <c r="C360" s="63" t="s">
        <v>1863</v>
      </c>
      <c r="D360" s="63" t="s">
        <v>2425</v>
      </c>
    </row>
    <row r="361" spans="1:4" x14ac:dyDescent="0.25">
      <c r="A361" s="63">
        <v>358</v>
      </c>
      <c r="B361" s="63" t="s">
        <v>2426</v>
      </c>
      <c r="C361" s="63" t="s">
        <v>1913</v>
      </c>
      <c r="D361" s="63" t="s">
        <v>2427</v>
      </c>
    </row>
    <row r="362" spans="1:4" x14ac:dyDescent="0.25">
      <c r="A362" s="63">
        <v>359</v>
      </c>
      <c r="B362" s="63" t="s">
        <v>2428</v>
      </c>
      <c r="C362" s="63" t="s">
        <v>1928</v>
      </c>
      <c r="D362" s="63" t="s">
        <v>2429</v>
      </c>
    </row>
    <row r="363" spans="1:4" x14ac:dyDescent="0.25">
      <c r="A363" s="63">
        <v>360</v>
      </c>
      <c r="B363" s="63" t="s">
        <v>2430</v>
      </c>
      <c r="C363" s="63" t="s">
        <v>1863</v>
      </c>
      <c r="D363" s="63" t="s">
        <v>2431</v>
      </c>
    </row>
    <row r="364" spans="1:4" x14ac:dyDescent="0.25">
      <c r="A364" s="63">
        <v>361</v>
      </c>
      <c r="B364" s="63" t="s">
        <v>2432</v>
      </c>
      <c r="C364" s="63" t="s">
        <v>1863</v>
      </c>
      <c r="D364" s="63" t="s">
        <v>1045</v>
      </c>
    </row>
    <row r="365" spans="1:4" x14ac:dyDescent="0.25">
      <c r="A365" s="63">
        <v>362</v>
      </c>
      <c r="B365" s="63" t="s">
        <v>2433</v>
      </c>
      <c r="C365" s="63" t="s">
        <v>1863</v>
      </c>
      <c r="D365" s="63" t="s">
        <v>2434</v>
      </c>
    </row>
    <row r="366" spans="1:4" x14ac:dyDescent="0.25">
      <c r="A366" s="63">
        <v>363</v>
      </c>
      <c r="B366" s="63" t="s">
        <v>2435</v>
      </c>
      <c r="C366" s="63" t="s">
        <v>1863</v>
      </c>
      <c r="D366" s="63" t="s">
        <v>2436</v>
      </c>
    </row>
    <row r="367" spans="1:4" x14ac:dyDescent="0.25">
      <c r="A367" s="63">
        <v>364</v>
      </c>
      <c r="B367" s="63" t="s">
        <v>2437</v>
      </c>
      <c r="C367" s="63" t="s">
        <v>1863</v>
      </c>
      <c r="D367" s="63" t="s">
        <v>2438</v>
      </c>
    </row>
    <row r="368" spans="1:4" x14ac:dyDescent="0.25">
      <c r="A368" s="63">
        <v>365</v>
      </c>
      <c r="B368" s="63" t="s">
        <v>2439</v>
      </c>
      <c r="C368" s="63" t="s">
        <v>1913</v>
      </c>
      <c r="D368" s="63" t="s">
        <v>2440</v>
      </c>
    </row>
    <row r="369" spans="1:4" x14ac:dyDescent="0.25">
      <c r="A369" s="63">
        <v>366</v>
      </c>
      <c r="B369" s="63" t="s">
        <v>2441</v>
      </c>
      <c r="C369" s="63" t="s">
        <v>1863</v>
      </c>
      <c r="D369" s="63" t="s">
        <v>1176</v>
      </c>
    </row>
    <row r="370" spans="1:4" x14ac:dyDescent="0.25">
      <c r="A370" s="63">
        <v>367</v>
      </c>
      <c r="B370" s="63" t="s">
        <v>2442</v>
      </c>
      <c r="C370" s="63" t="s">
        <v>1863</v>
      </c>
      <c r="D370" s="63" t="s">
        <v>2443</v>
      </c>
    </row>
    <row r="371" spans="1:4" x14ac:dyDescent="0.25">
      <c r="A371" s="63">
        <v>368</v>
      </c>
      <c r="B371" s="63" t="s">
        <v>2444</v>
      </c>
      <c r="C371" s="63" t="s">
        <v>1913</v>
      </c>
      <c r="D371" s="63" t="s">
        <v>2445</v>
      </c>
    </row>
    <row r="372" spans="1:4" x14ac:dyDescent="0.25">
      <c r="A372" s="63">
        <v>369</v>
      </c>
      <c r="B372" s="63" t="s">
        <v>2446</v>
      </c>
      <c r="C372" s="63" t="s">
        <v>1863</v>
      </c>
      <c r="D372" s="63" t="s">
        <v>2447</v>
      </c>
    </row>
    <row r="373" spans="1:4" x14ac:dyDescent="0.25">
      <c r="A373" s="63">
        <v>370</v>
      </c>
      <c r="B373" s="63" t="s">
        <v>2448</v>
      </c>
      <c r="C373" s="63" t="s">
        <v>1863</v>
      </c>
      <c r="D373" s="63" t="s">
        <v>2449</v>
      </c>
    </row>
    <row r="374" spans="1:4" x14ac:dyDescent="0.25">
      <c r="A374" s="63">
        <v>371</v>
      </c>
      <c r="B374" s="63" t="s">
        <v>2450</v>
      </c>
      <c r="C374" s="63" t="s">
        <v>1863</v>
      </c>
      <c r="D374" s="63" t="s">
        <v>2451</v>
      </c>
    </row>
    <row r="375" spans="1:4" x14ac:dyDescent="0.25">
      <c r="A375" s="63">
        <v>372</v>
      </c>
      <c r="B375" s="63" t="s">
        <v>2452</v>
      </c>
      <c r="C375" s="63" t="s">
        <v>1863</v>
      </c>
      <c r="D375" s="63" t="s">
        <v>2453</v>
      </c>
    </row>
    <row r="376" spans="1:4" x14ac:dyDescent="0.25">
      <c r="A376" s="63">
        <v>373</v>
      </c>
      <c r="B376" s="63" t="s">
        <v>2454</v>
      </c>
      <c r="C376" s="63" t="s">
        <v>2420</v>
      </c>
      <c r="D376" s="63" t="s">
        <v>1081</v>
      </c>
    </row>
    <row r="377" spans="1:4" x14ac:dyDescent="0.25">
      <c r="A377" s="63">
        <v>374</v>
      </c>
      <c r="B377" s="63" t="s">
        <v>2455</v>
      </c>
      <c r="C377" s="63" t="s">
        <v>1891</v>
      </c>
      <c r="D377" s="63" t="s">
        <v>844</v>
      </c>
    </row>
    <row r="378" spans="1:4" x14ac:dyDescent="0.25">
      <c r="A378" s="63">
        <v>375</v>
      </c>
      <c r="B378" s="63" t="s">
        <v>2456</v>
      </c>
      <c r="C378" s="63" t="s">
        <v>1995</v>
      </c>
      <c r="D378" s="63" t="s">
        <v>1126</v>
      </c>
    </row>
    <row r="379" spans="1:4" x14ac:dyDescent="0.25">
      <c r="A379" s="63">
        <v>376</v>
      </c>
      <c r="B379" s="63" t="s">
        <v>2457</v>
      </c>
      <c r="C379" s="63" t="s">
        <v>1863</v>
      </c>
      <c r="D379" s="63" t="s">
        <v>1047</v>
      </c>
    </row>
    <row r="380" spans="1:4" x14ac:dyDescent="0.25">
      <c r="A380" s="63">
        <v>377</v>
      </c>
      <c r="B380" s="63" t="s">
        <v>2458</v>
      </c>
      <c r="C380" s="63" t="s">
        <v>1913</v>
      </c>
      <c r="D380" s="63" t="s">
        <v>2459</v>
      </c>
    </row>
    <row r="381" spans="1:4" x14ac:dyDescent="0.25">
      <c r="A381" s="63">
        <v>378</v>
      </c>
      <c r="B381" s="63" t="s">
        <v>2460</v>
      </c>
      <c r="C381" s="63" t="s">
        <v>1863</v>
      </c>
      <c r="D381" s="63" t="s">
        <v>1056</v>
      </c>
    </row>
    <row r="382" spans="1:4" x14ac:dyDescent="0.25">
      <c r="A382" s="63">
        <v>379</v>
      </c>
      <c r="B382" s="63" t="s">
        <v>2461</v>
      </c>
      <c r="C382" s="63" t="s">
        <v>1863</v>
      </c>
      <c r="D382" s="63" t="s">
        <v>2462</v>
      </c>
    </row>
    <row r="383" spans="1:4" x14ac:dyDescent="0.25">
      <c r="A383" s="63">
        <v>380</v>
      </c>
      <c r="B383" s="63" t="s">
        <v>2463</v>
      </c>
      <c r="C383" s="63" t="s">
        <v>2410</v>
      </c>
      <c r="D383" s="63" t="s">
        <v>2464</v>
      </c>
    </row>
    <row r="384" spans="1:4" x14ac:dyDescent="0.25">
      <c r="A384" s="63">
        <v>381</v>
      </c>
      <c r="B384" s="63" t="s">
        <v>2465</v>
      </c>
      <c r="C384" s="63" t="s">
        <v>1863</v>
      </c>
      <c r="D384" s="63" t="s">
        <v>2466</v>
      </c>
    </row>
    <row r="385" spans="1:4" x14ac:dyDescent="0.25">
      <c r="A385" s="63">
        <v>382</v>
      </c>
      <c r="B385" s="63" t="s">
        <v>2467</v>
      </c>
      <c r="C385" s="63" t="s">
        <v>1863</v>
      </c>
      <c r="D385" s="63" t="s">
        <v>2468</v>
      </c>
    </row>
    <row r="386" spans="1:4" x14ac:dyDescent="0.25">
      <c r="A386" s="63">
        <v>383</v>
      </c>
      <c r="B386" s="63" t="s">
        <v>2469</v>
      </c>
      <c r="C386" s="63" t="s">
        <v>1863</v>
      </c>
      <c r="D386" s="63" t="s">
        <v>2470</v>
      </c>
    </row>
    <row r="387" spans="1:4" x14ac:dyDescent="0.25">
      <c r="A387" s="63">
        <v>384</v>
      </c>
      <c r="B387" s="63" t="s">
        <v>2471</v>
      </c>
      <c r="C387" s="63" t="s">
        <v>1863</v>
      </c>
      <c r="D387" s="63" t="s">
        <v>2472</v>
      </c>
    </row>
    <row r="388" spans="1:4" x14ac:dyDescent="0.25">
      <c r="A388" s="63">
        <v>385</v>
      </c>
      <c r="B388" s="63" t="s">
        <v>2473</v>
      </c>
      <c r="C388" s="63" t="s">
        <v>2474</v>
      </c>
      <c r="D388" s="63" t="s">
        <v>2475</v>
      </c>
    </row>
    <row r="389" spans="1:4" x14ac:dyDescent="0.25">
      <c r="A389" s="63">
        <v>386</v>
      </c>
      <c r="B389" s="63" t="s">
        <v>2476</v>
      </c>
      <c r="C389" s="63" t="s">
        <v>1863</v>
      </c>
      <c r="D389" s="63" t="s">
        <v>2477</v>
      </c>
    </row>
    <row r="390" spans="1:4" x14ac:dyDescent="0.25">
      <c r="A390" s="63">
        <v>387</v>
      </c>
      <c r="B390" s="63" t="s">
        <v>2478</v>
      </c>
      <c r="C390" s="63" t="s">
        <v>1863</v>
      </c>
      <c r="D390" s="63" t="s">
        <v>2479</v>
      </c>
    </row>
    <row r="391" spans="1:4" x14ac:dyDescent="0.25">
      <c r="A391" s="63">
        <v>388</v>
      </c>
      <c r="B391" s="63" t="s">
        <v>2480</v>
      </c>
      <c r="C391" s="63" t="s">
        <v>1863</v>
      </c>
      <c r="D391" s="63" t="s">
        <v>1167</v>
      </c>
    </row>
    <row r="392" spans="1:4" x14ac:dyDescent="0.25">
      <c r="A392" s="63">
        <v>389</v>
      </c>
      <c r="B392" s="63" t="s">
        <v>2481</v>
      </c>
      <c r="C392" s="63" t="s">
        <v>1863</v>
      </c>
      <c r="D392" s="63" t="s">
        <v>1081</v>
      </c>
    </row>
    <row r="393" spans="1:4" x14ac:dyDescent="0.25">
      <c r="A393" s="63">
        <v>390</v>
      </c>
      <c r="B393" s="63" t="s">
        <v>2482</v>
      </c>
      <c r="C393" s="63" t="s">
        <v>1863</v>
      </c>
      <c r="D393" s="63" t="s">
        <v>2483</v>
      </c>
    </row>
    <row r="394" spans="1:4" x14ac:dyDescent="0.25">
      <c r="A394" s="63">
        <v>391</v>
      </c>
      <c r="B394" s="63" t="s">
        <v>2484</v>
      </c>
      <c r="C394" s="63" t="s">
        <v>1863</v>
      </c>
      <c r="D394" s="63" t="s">
        <v>2485</v>
      </c>
    </row>
    <row r="395" spans="1:4" x14ac:dyDescent="0.25">
      <c r="A395" s="63">
        <v>392</v>
      </c>
      <c r="B395" s="63" t="s">
        <v>2486</v>
      </c>
      <c r="C395" s="63" t="s">
        <v>1863</v>
      </c>
      <c r="D395" s="63" t="s">
        <v>2487</v>
      </c>
    </row>
    <row r="396" spans="1:4" x14ac:dyDescent="0.25">
      <c r="A396" s="63">
        <v>393</v>
      </c>
      <c r="B396" s="63" t="s">
        <v>2488</v>
      </c>
      <c r="C396" s="63" t="s">
        <v>1863</v>
      </c>
      <c r="D396" s="63" t="s">
        <v>1180</v>
      </c>
    </row>
    <row r="397" spans="1:4" x14ac:dyDescent="0.25">
      <c r="A397" s="63">
        <v>394</v>
      </c>
      <c r="B397" s="63" t="s">
        <v>2489</v>
      </c>
      <c r="C397" s="63" t="s">
        <v>1863</v>
      </c>
      <c r="D397" s="63" t="s">
        <v>2490</v>
      </c>
    </row>
    <row r="398" spans="1:4" x14ac:dyDescent="0.25">
      <c r="A398" s="63">
        <v>395</v>
      </c>
      <c r="B398" s="63" t="s">
        <v>2491</v>
      </c>
      <c r="C398" s="63" t="s">
        <v>1863</v>
      </c>
      <c r="D398" s="63" t="s">
        <v>389</v>
      </c>
    </row>
    <row r="399" spans="1:4" x14ac:dyDescent="0.25">
      <c r="A399" s="63">
        <v>396</v>
      </c>
      <c r="B399" s="63" t="s">
        <v>2492</v>
      </c>
      <c r="C399" s="63" t="s">
        <v>1863</v>
      </c>
      <c r="D399" s="63" t="s">
        <v>2493</v>
      </c>
    </row>
    <row r="400" spans="1:4" x14ac:dyDescent="0.25">
      <c r="A400" s="63">
        <v>397</v>
      </c>
      <c r="B400" s="63" t="s">
        <v>2494</v>
      </c>
      <c r="C400" s="63" t="s">
        <v>1863</v>
      </c>
      <c r="D400" s="63" t="s">
        <v>2495</v>
      </c>
    </row>
    <row r="401" spans="1:4" x14ac:dyDescent="0.25">
      <c r="A401" s="63">
        <v>398</v>
      </c>
      <c r="B401" s="63" t="s">
        <v>2496</v>
      </c>
      <c r="C401" s="63" t="s">
        <v>1863</v>
      </c>
      <c r="D401" s="63" t="s">
        <v>2497</v>
      </c>
    </row>
    <row r="402" spans="1:4" x14ac:dyDescent="0.25">
      <c r="A402" s="63">
        <v>399</v>
      </c>
      <c r="B402" s="63" t="s">
        <v>2498</v>
      </c>
      <c r="C402" s="63" t="s">
        <v>1863</v>
      </c>
      <c r="D402" s="63" t="s">
        <v>2499</v>
      </c>
    </row>
    <row r="403" spans="1:4" x14ac:dyDescent="0.25">
      <c r="A403" s="63">
        <v>400</v>
      </c>
      <c r="B403" s="63" t="s">
        <v>2500</v>
      </c>
      <c r="C403" s="63" t="s">
        <v>1863</v>
      </c>
      <c r="D403" s="63" t="s">
        <v>2501</v>
      </c>
    </row>
    <row r="404" spans="1:4" x14ac:dyDescent="0.25">
      <c r="A404" s="63">
        <v>401</v>
      </c>
      <c r="B404" s="63" t="s">
        <v>2502</v>
      </c>
      <c r="C404" s="63" t="s">
        <v>1863</v>
      </c>
      <c r="D404" s="63" t="s">
        <v>2503</v>
      </c>
    </row>
    <row r="405" spans="1:4" x14ac:dyDescent="0.25">
      <c r="A405" s="63">
        <v>402</v>
      </c>
      <c r="B405" s="63" t="s">
        <v>2504</v>
      </c>
      <c r="C405" s="63" t="s">
        <v>1863</v>
      </c>
      <c r="D405" s="63" t="s">
        <v>2505</v>
      </c>
    </row>
    <row r="406" spans="1:4" x14ac:dyDescent="0.25">
      <c r="A406" s="63">
        <v>403</v>
      </c>
      <c r="B406" s="63" t="s">
        <v>2506</v>
      </c>
      <c r="C406" s="63" t="s">
        <v>1863</v>
      </c>
      <c r="D406" s="63" t="s">
        <v>2507</v>
      </c>
    </row>
    <row r="407" spans="1:4" x14ac:dyDescent="0.25">
      <c r="A407" s="63">
        <v>404</v>
      </c>
      <c r="B407" s="63" t="s">
        <v>2508</v>
      </c>
      <c r="C407" s="63" t="s">
        <v>1918</v>
      </c>
      <c r="D407" s="63" t="s">
        <v>395</v>
      </c>
    </row>
    <row r="408" spans="1:4" x14ac:dyDescent="0.25">
      <c r="A408" s="63">
        <v>405</v>
      </c>
      <c r="B408" s="63" t="s">
        <v>2509</v>
      </c>
      <c r="C408" s="63" t="s">
        <v>1863</v>
      </c>
      <c r="D408" s="63" t="s">
        <v>2510</v>
      </c>
    </row>
    <row r="409" spans="1:4" x14ac:dyDescent="0.25">
      <c r="A409" s="63">
        <v>406</v>
      </c>
      <c r="B409" s="63" t="s">
        <v>2511</v>
      </c>
      <c r="C409" s="63" t="s">
        <v>1863</v>
      </c>
      <c r="D409" s="63" t="s">
        <v>2512</v>
      </c>
    </row>
    <row r="410" spans="1:4" x14ac:dyDescent="0.25">
      <c r="A410" s="63">
        <v>407</v>
      </c>
      <c r="B410" s="63" t="s">
        <v>2513</v>
      </c>
      <c r="C410" s="63" t="s">
        <v>1995</v>
      </c>
      <c r="D410" s="63" t="s">
        <v>2514</v>
      </c>
    </row>
    <row r="411" spans="1:4" x14ac:dyDescent="0.25">
      <c r="A411" s="63">
        <v>408</v>
      </c>
      <c r="B411" s="63" t="s">
        <v>2515</v>
      </c>
      <c r="C411" s="63" t="s">
        <v>1891</v>
      </c>
      <c r="D411" s="63" t="s">
        <v>2516</v>
      </c>
    </row>
    <row r="412" spans="1:4" x14ac:dyDescent="0.25">
      <c r="A412" s="63">
        <v>409</v>
      </c>
      <c r="B412" s="63" t="s">
        <v>2517</v>
      </c>
      <c r="C412" s="63" t="s">
        <v>2518</v>
      </c>
      <c r="D412" s="63" t="s">
        <v>395</v>
      </c>
    </row>
    <row r="413" spans="1:4" x14ac:dyDescent="0.25">
      <c r="A413" s="63">
        <v>410</v>
      </c>
      <c r="B413" s="63" t="s">
        <v>2519</v>
      </c>
      <c r="C413" s="63" t="s">
        <v>1863</v>
      </c>
      <c r="D413" s="63" t="s">
        <v>2520</v>
      </c>
    </row>
    <row r="414" spans="1:4" x14ac:dyDescent="0.25">
      <c r="A414" s="63">
        <v>411</v>
      </c>
      <c r="B414" s="3" t="s">
        <v>2521</v>
      </c>
      <c r="C414" s="63" t="s">
        <v>1863</v>
      </c>
      <c r="D414" s="3" t="s">
        <v>411</v>
      </c>
    </row>
    <row r="415" spans="1:4" x14ac:dyDescent="0.25">
      <c r="A415" s="63">
        <v>412</v>
      </c>
      <c r="B415" s="63" t="s">
        <v>2522</v>
      </c>
      <c r="C415" s="63" t="s">
        <v>1863</v>
      </c>
      <c r="D415" s="63" t="s">
        <v>413</v>
      </c>
    </row>
    <row r="416" spans="1:4" x14ac:dyDescent="0.25">
      <c r="A416" s="63">
        <v>413</v>
      </c>
      <c r="B416" s="3" t="s">
        <v>2523</v>
      </c>
      <c r="C416" s="63" t="s">
        <v>1863</v>
      </c>
      <c r="D416" s="3" t="s">
        <v>2524</v>
      </c>
    </row>
    <row r="417" spans="1:4" x14ac:dyDescent="0.25">
      <c r="A417" s="63">
        <v>414</v>
      </c>
      <c r="B417" s="3" t="s">
        <v>2525</v>
      </c>
      <c r="C417" s="63" t="s">
        <v>1863</v>
      </c>
      <c r="D417" s="3" t="s">
        <v>1736</v>
      </c>
    </row>
    <row r="418" spans="1:4" x14ac:dyDescent="0.25">
      <c r="A418" s="63">
        <v>415</v>
      </c>
      <c r="B418" s="3" t="s">
        <v>2526</v>
      </c>
      <c r="C418" s="63" t="s">
        <v>1863</v>
      </c>
      <c r="D418" s="3" t="s">
        <v>2527</v>
      </c>
    </row>
    <row r="419" spans="1:4" x14ac:dyDescent="0.25">
      <c r="A419" s="63">
        <v>416</v>
      </c>
      <c r="B419" s="3" t="s">
        <v>2528</v>
      </c>
      <c r="C419" s="63" t="s">
        <v>1863</v>
      </c>
      <c r="D419" s="3" t="s">
        <v>2529</v>
      </c>
    </row>
    <row r="420" spans="1:4" x14ac:dyDescent="0.25">
      <c r="A420" s="63">
        <v>417</v>
      </c>
      <c r="B420" s="3" t="s">
        <v>2530</v>
      </c>
      <c r="C420" s="63" t="s">
        <v>1863</v>
      </c>
      <c r="D420" s="3" t="s">
        <v>1738</v>
      </c>
    </row>
    <row r="421" spans="1:4" x14ac:dyDescent="0.25">
      <c r="A421" s="63">
        <v>418</v>
      </c>
      <c r="B421" s="3" t="s">
        <v>2531</v>
      </c>
      <c r="C421" s="63" t="s">
        <v>1863</v>
      </c>
      <c r="D421" s="3" t="s">
        <v>2532</v>
      </c>
    </row>
    <row r="422" spans="1:4" x14ac:dyDescent="0.25">
      <c r="A422" s="63">
        <v>419</v>
      </c>
      <c r="B422" s="3" t="s">
        <v>2533</v>
      </c>
      <c r="C422" s="63" t="s">
        <v>1863</v>
      </c>
      <c r="D422" s="3" t="s">
        <v>1733</v>
      </c>
    </row>
    <row r="423" spans="1:4" x14ac:dyDescent="0.25">
      <c r="A423" s="63">
        <v>420</v>
      </c>
      <c r="B423" s="3" t="s">
        <v>2534</v>
      </c>
      <c r="C423" s="63" t="s">
        <v>1863</v>
      </c>
      <c r="D423" s="3" t="s">
        <v>407</v>
      </c>
    </row>
    <row r="424" spans="1:4" x14ac:dyDescent="0.25">
      <c r="A424" s="63">
        <v>421</v>
      </c>
      <c r="B424" s="63" t="s">
        <v>2535</v>
      </c>
      <c r="C424" s="63" t="s">
        <v>1863</v>
      </c>
      <c r="D424" s="63" t="s">
        <v>894</v>
      </c>
    </row>
    <row r="425" spans="1:4" x14ac:dyDescent="0.25">
      <c r="A425" s="63">
        <v>422</v>
      </c>
      <c r="B425" s="63" t="s">
        <v>2536</v>
      </c>
      <c r="C425" s="63" t="s">
        <v>1900</v>
      </c>
      <c r="D425" s="63" t="s">
        <v>472</v>
      </c>
    </row>
    <row r="426" spans="1:4" x14ac:dyDescent="0.25">
      <c r="A426" s="63">
        <v>423</v>
      </c>
      <c r="B426" s="63" t="s">
        <v>2537</v>
      </c>
      <c r="C426" s="63" t="s">
        <v>1863</v>
      </c>
      <c r="D426" s="63" t="s">
        <v>465</v>
      </c>
    </row>
    <row r="427" spans="1:4" x14ac:dyDescent="0.25">
      <c r="A427" s="63">
        <v>424</v>
      </c>
      <c r="B427" s="63" t="s">
        <v>2538</v>
      </c>
      <c r="C427" s="63" t="s">
        <v>2539</v>
      </c>
      <c r="D427" s="63" t="s">
        <v>894</v>
      </c>
    </row>
    <row r="428" spans="1:4" x14ac:dyDescent="0.25">
      <c r="A428" s="63">
        <v>425</v>
      </c>
      <c r="B428" s="63" t="s">
        <v>2540</v>
      </c>
      <c r="C428" s="63" t="s">
        <v>1863</v>
      </c>
      <c r="D428" s="63" t="s">
        <v>1434</v>
      </c>
    </row>
    <row r="429" spans="1:4" x14ac:dyDescent="0.25">
      <c r="A429" s="63">
        <v>426</v>
      </c>
      <c r="B429" s="63" t="s">
        <v>2541</v>
      </c>
      <c r="C429" s="63" t="s">
        <v>1863</v>
      </c>
      <c r="D429" s="63" t="s">
        <v>1257</v>
      </c>
    </row>
    <row r="430" spans="1:4" x14ac:dyDescent="0.25">
      <c r="A430" s="63">
        <v>427</v>
      </c>
      <c r="B430" s="63" t="s">
        <v>2542</v>
      </c>
      <c r="C430" s="63" t="s">
        <v>1918</v>
      </c>
      <c r="D430" s="63" t="s">
        <v>426</v>
      </c>
    </row>
    <row r="431" spans="1:4" x14ac:dyDescent="0.25">
      <c r="A431" s="63">
        <v>428</v>
      </c>
      <c r="B431" s="63" t="s">
        <v>2543</v>
      </c>
      <c r="C431" s="63" t="s">
        <v>1900</v>
      </c>
      <c r="D431" s="63" t="s">
        <v>437</v>
      </c>
    </row>
    <row r="432" spans="1:4" x14ac:dyDescent="0.25">
      <c r="A432" s="63">
        <v>429</v>
      </c>
      <c r="B432" s="63" t="s">
        <v>2544</v>
      </c>
      <c r="C432" s="63" t="s">
        <v>1928</v>
      </c>
      <c r="D432" s="63" t="s">
        <v>2545</v>
      </c>
    </row>
    <row r="433" spans="1:4" x14ac:dyDescent="0.25">
      <c r="A433" s="63">
        <v>430</v>
      </c>
      <c r="B433" s="63" t="s">
        <v>2546</v>
      </c>
      <c r="C433" s="63" t="s">
        <v>2547</v>
      </c>
      <c r="D433" s="63" t="s">
        <v>912</v>
      </c>
    </row>
    <row r="434" spans="1:4" ht="30" x14ac:dyDescent="0.25">
      <c r="A434" s="63">
        <v>431</v>
      </c>
      <c r="B434" s="63" t="s">
        <v>2548</v>
      </c>
      <c r="C434" s="63" t="s">
        <v>2273</v>
      </c>
      <c r="D434" s="63" t="s">
        <v>2549</v>
      </c>
    </row>
    <row r="435" spans="1:4" x14ac:dyDescent="0.25">
      <c r="A435" s="63">
        <v>432</v>
      </c>
      <c r="B435" s="63" t="s">
        <v>2550</v>
      </c>
      <c r="C435" s="63" t="s">
        <v>1863</v>
      </c>
      <c r="D435" s="63" t="s">
        <v>889</v>
      </c>
    </row>
    <row r="436" spans="1:4" x14ac:dyDescent="0.25">
      <c r="A436" s="63">
        <v>433</v>
      </c>
      <c r="B436" s="63" t="s">
        <v>2551</v>
      </c>
      <c r="C436" s="63" t="s">
        <v>1863</v>
      </c>
      <c r="D436" s="63" t="s">
        <v>889</v>
      </c>
    </row>
    <row r="437" spans="1:4" x14ac:dyDescent="0.25">
      <c r="A437" s="63">
        <v>434</v>
      </c>
      <c r="B437" s="63" t="s">
        <v>2552</v>
      </c>
      <c r="C437" s="63" t="s">
        <v>2553</v>
      </c>
      <c r="D437" s="63" t="s">
        <v>482</v>
      </c>
    </row>
    <row r="438" spans="1:4" x14ac:dyDescent="0.25">
      <c r="A438" s="63">
        <v>435</v>
      </c>
      <c r="B438" s="63" t="s">
        <v>2554</v>
      </c>
      <c r="C438" s="63" t="s">
        <v>2286</v>
      </c>
      <c r="D438" s="63" t="s">
        <v>482</v>
      </c>
    </row>
    <row r="439" spans="1:4" ht="30" x14ac:dyDescent="0.25">
      <c r="A439" s="63">
        <v>436</v>
      </c>
      <c r="B439" s="63" t="s">
        <v>2555</v>
      </c>
      <c r="C439" s="63" t="s">
        <v>2273</v>
      </c>
      <c r="D439" s="63" t="s">
        <v>429</v>
      </c>
    </row>
    <row r="440" spans="1:4" x14ac:dyDescent="0.25">
      <c r="A440" s="63">
        <v>437</v>
      </c>
      <c r="B440" s="63" t="s">
        <v>2556</v>
      </c>
      <c r="C440" s="63" t="s">
        <v>2286</v>
      </c>
      <c r="D440" s="63" t="s">
        <v>429</v>
      </c>
    </row>
    <row r="441" spans="1:4" ht="30" x14ac:dyDescent="0.25">
      <c r="A441" s="63">
        <v>438</v>
      </c>
      <c r="B441" s="63" t="s">
        <v>2557</v>
      </c>
      <c r="C441" s="63" t="s">
        <v>2273</v>
      </c>
      <c r="D441" s="63" t="s">
        <v>1434</v>
      </c>
    </row>
    <row r="442" spans="1:4" ht="30" x14ac:dyDescent="0.25">
      <c r="A442" s="63">
        <v>439</v>
      </c>
      <c r="B442" s="63" t="s">
        <v>2558</v>
      </c>
      <c r="C442" s="63" t="s">
        <v>2273</v>
      </c>
      <c r="D442" s="63" t="s">
        <v>1293</v>
      </c>
    </row>
    <row r="443" spans="1:4" ht="30" x14ac:dyDescent="0.25">
      <c r="A443" s="63">
        <v>440</v>
      </c>
      <c r="B443" s="63" t="s">
        <v>2559</v>
      </c>
      <c r="C443" s="63" t="s">
        <v>2273</v>
      </c>
      <c r="D443" s="63" t="s">
        <v>900</v>
      </c>
    </row>
    <row r="444" spans="1:4" x14ac:dyDescent="0.25">
      <c r="A444" s="63">
        <v>441</v>
      </c>
      <c r="B444" s="63" t="s">
        <v>2560</v>
      </c>
      <c r="C444" s="63" t="s">
        <v>2286</v>
      </c>
      <c r="D444" s="63" t="s">
        <v>454</v>
      </c>
    </row>
    <row r="445" spans="1:4" ht="30" x14ac:dyDescent="0.25">
      <c r="A445" s="63">
        <v>442</v>
      </c>
      <c r="B445" s="63" t="s">
        <v>2561</v>
      </c>
      <c r="C445" s="63" t="s">
        <v>2273</v>
      </c>
      <c r="D445" s="63" t="s">
        <v>468</v>
      </c>
    </row>
    <row r="446" spans="1:4" x14ac:dyDescent="0.25">
      <c r="A446" s="63">
        <v>443</v>
      </c>
      <c r="B446" s="63" t="s">
        <v>2562</v>
      </c>
      <c r="C446" s="63" t="s">
        <v>2286</v>
      </c>
      <c r="D446" s="63" t="s">
        <v>468</v>
      </c>
    </row>
    <row r="447" spans="1:4" ht="30" x14ac:dyDescent="0.25">
      <c r="A447" s="63">
        <v>444</v>
      </c>
      <c r="B447" s="63" t="s">
        <v>2563</v>
      </c>
      <c r="C447" s="63" t="s">
        <v>2273</v>
      </c>
      <c r="D447" s="63" t="s">
        <v>905</v>
      </c>
    </row>
    <row r="448" spans="1:4" x14ac:dyDescent="0.25">
      <c r="A448" s="63">
        <v>445</v>
      </c>
      <c r="B448" s="63" t="s">
        <v>2564</v>
      </c>
      <c r="C448" s="63" t="s">
        <v>2286</v>
      </c>
      <c r="D448" s="63" t="s">
        <v>905</v>
      </c>
    </row>
    <row r="449" spans="1:4" x14ac:dyDescent="0.25">
      <c r="A449" s="63">
        <v>446</v>
      </c>
      <c r="B449" s="63" t="s">
        <v>2565</v>
      </c>
      <c r="C449" s="63" t="s">
        <v>2286</v>
      </c>
      <c r="D449" s="63" t="s">
        <v>1342</v>
      </c>
    </row>
    <row r="450" spans="1:4" ht="30" x14ac:dyDescent="0.25">
      <c r="A450" s="63">
        <v>447</v>
      </c>
      <c r="B450" s="63" t="s">
        <v>2566</v>
      </c>
      <c r="C450" s="63" t="s">
        <v>2273</v>
      </c>
      <c r="D450" s="63" t="s">
        <v>1342</v>
      </c>
    </row>
    <row r="451" spans="1:4" x14ac:dyDescent="0.25">
      <c r="A451" s="63">
        <v>448</v>
      </c>
      <c r="B451" s="63" t="s">
        <v>2567</v>
      </c>
      <c r="C451" s="63" t="s">
        <v>2286</v>
      </c>
      <c r="D451" s="63" t="s">
        <v>448</v>
      </c>
    </row>
    <row r="452" spans="1:4" ht="30" x14ac:dyDescent="0.25">
      <c r="A452" s="63">
        <v>449</v>
      </c>
      <c r="B452" s="63" t="s">
        <v>2568</v>
      </c>
      <c r="C452" s="63" t="s">
        <v>2273</v>
      </c>
      <c r="D452" s="63" t="s">
        <v>914</v>
      </c>
    </row>
    <row r="453" spans="1:4" x14ac:dyDescent="0.25">
      <c r="A453" s="63">
        <v>450</v>
      </c>
      <c r="B453" s="63" t="s">
        <v>2569</v>
      </c>
      <c r="C453" s="63" t="s">
        <v>2286</v>
      </c>
      <c r="D453" s="63" t="s">
        <v>914</v>
      </c>
    </row>
    <row r="454" spans="1:4" ht="30" x14ac:dyDescent="0.25">
      <c r="A454" s="63">
        <v>451</v>
      </c>
      <c r="B454" s="63" t="s">
        <v>2570</v>
      </c>
      <c r="C454" s="63" t="s">
        <v>2273</v>
      </c>
      <c r="D454" s="63" t="s">
        <v>448</v>
      </c>
    </row>
    <row r="455" spans="1:4" ht="30" x14ac:dyDescent="0.25">
      <c r="A455" s="63">
        <v>452</v>
      </c>
      <c r="B455" s="63" t="s">
        <v>2571</v>
      </c>
      <c r="C455" s="63" t="s">
        <v>2273</v>
      </c>
      <c r="D455" s="63" t="s">
        <v>465</v>
      </c>
    </row>
    <row r="456" spans="1:4" x14ac:dyDescent="0.25">
      <c r="A456" s="63">
        <v>453</v>
      </c>
      <c r="B456" s="63" t="s">
        <v>2572</v>
      </c>
      <c r="C456" s="63" t="s">
        <v>2286</v>
      </c>
      <c r="D456" s="63" t="s">
        <v>432</v>
      </c>
    </row>
    <row r="457" spans="1:4" x14ac:dyDescent="0.25">
      <c r="A457" s="63">
        <v>454</v>
      </c>
      <c r="B457" s="63" t="s">
        <v>2573</v>
      </c>
      <c r="C457" s="63" t="s">
        <v>2547</v>
      </c>
      <c r="D457" s="63" t="s">
        <v>432</v>
      </c>
    </row>
    <row r="458" spans="1:4" x14ac:dyDescent="0.25">
      <c r="A458" s="63">
        <v>455</v>
      </c>
      <c r="B458" s="63" t="s">
        <v>2574</v>
      </c>
      <c r="C458" s="63" t="s">
        <v>2286</v>
      </c>
      <c r="D458" s="63" t="s">
        <v>900</v>
      </c>
    </row>
    <row r="459" spans="1:4" ht="30" x14ac:dyDescent="0.25">
      <c r="A459" s="63">
        <v>456</v>
      </c>
      <c r="B459" s="63" t="s">
        <v>2575</v>
      </c>
      <c r="C459" s="63" t="s">
        <v>2273</v>
      </c>
      <c r="D459" s="63" t="s">
        <v>457</v>
      </c>
    </row>
    <row r="460" spans="1:4" ht="30" x14ac:dyDescent="0.25">
      <c r="A460" s="63">
        <v>457</v>
      </c>
      <c r="B460" s="63" t="s">
        <v>2576</v>
      </c>
      <c r="C460" s="63" t="s">
        <v>2273</v>
      </c>
      <c r="D460" s="63" t="s">
        <v>2577</v>
      </c>
    </row>
    <row r="461" spans="1:4" x14ac:dyDescent="0.25">
      <c r="A461" s="63">
        <v>458</v>
      </c>
      <c r="B461" s="63" t="s">
        <v>2578</v>
      </c>
      <c r="C461" s="63" t="s">
        <v>2286</v>
      </c>
      <c r="D461" s="63" t="s">
        <v>2577</v>
      </c>
    </row>
    <row r="462" spans="1:4" ht="30" x14ac:dyDescent="0.25">
      <c r="A462" s="63">
        <v>459</v>
      </c>
      <c r="B462" s="63" t="s">
        <v>2579</v>
      </c>
      <c r="C462" s="63" t="s">
        <v>2273</v>
      </c>
      <c r="D462" s="63" t="s">
        <v>919</v>
      </c>
    </row>
    <row r="463" spans="1:4" ht="30" x14ac:dyDescent="0.25">
      <c r="A463" s="63">
        <v>460</v>
      </c>
      <c r="B463" s="63" t="s">
        <v>2580</v>
      </c>
      <c r="C463" s="63" t="s">
        <v>2273</v>
      </c>
      <c r="D463" s="63" t="s">
        <v>479</v>
      </c>
    </row>
    <row r="464" spans="1:4" x14ac:dyDescent="0.25">
      <c r="A464" s="63">
        <v>461</v>
      </c>
      <c r="B464" s="63" t="s">
        <v>2581</v>
      </c>
      <c r="C464" s="63" t="s">
        <v>2286</v>
      </c>
      <c r="D464" s="63" t="s">
        <v>479</v>
      </c>
    </row>
    <row r="465" spans="1:4" ht="30" x14ac:dyDescent="0.25">
      <c r="A465" s="63">
        <v>462</v>
      </c>
      <c r="B465" s="63" t="s">
        <v>2582</v>
      </c>
      <c r="C465" s="63" t="s">
        <v>2273</v>
      </c>
      <c r="D465" s="63" t="s">
        <v>1454</v>
      </c>
    </row>
    <row r="466" spans="1:4" x14ac:dyDescent="0.25">
      <c r="A466" s="63">
        <v>463</v>
      </c>
      <c r="B466" s="63" t="s">
        <v>2583</v>
      </c>
      <c r="C466" s="63" t="s">
        <v>2286</v>
      </c>
      <c r="D466" s="63" t="s">
        <v>1454</v>
      </c>
    </row>
    <row r="467" spans="1:4" x14ac:dyDescent="0.25">
      <c r="A467" s="63">
        <v>464</v>
      </c>
      <c r="B467" s="63" t="s">
        <v>2584</v>
      </c>
      <c r="C467" s="63" t="s">
        <v>2286</v>
      </c>
      <c r="D467" s="63" t="s">
        <v>1403</v>
      </c>
    </row>
    <row r="468" spans="1:4" x14ac:dyDescent="0.25">
      <c r="A468" s="63">
        <v>465</v>
      </c>
      <c r="B468" s="63" t="s">
        <v>2585</v>
      </c>
      <c r="C468" s="63" t="s">
        <v>2586</v>
      </c>
      <c r="D468" s="63" t="s">
        <v>1429</v>
      </c>
    </row>
    <row r="469" spans="1:4" ht="30" x14ac:dyDescent="0.25">
      <c r="A469" s="63">
        <v>466</v>
      </c>
      <c r="B469" s="63" t="s">
        <v>2587</v>
      </c>
      <c r="C469" s="63" t="s">
        <v>2273</v>
      </c>
      <c r="D469" s="63" t="s">
        <v>1845</v>
      </c>
    </row>
    <row r="470" spans="1:4" ht="30" x14ac:dyDescent="0.25">
      <c r="A470" s="63">
        <v>467</v>
      </c>
      <c r="B470" s="63" t="s">
        <v>2588</v>
      </c>
      <c r="C470" s="63" t="s">
        <v>2273</v>
      </c>
      <c r="D470" s="63" t="s">
        <v>1431</v>
      </c>
    </row>
    <row r="471" spans="1:4" x14ac:dyDescent="0.25">
      <c r="A471" s="63">
        <v>468</v>
      </c>
      <c r="B471" s="63" t="s">
        <v>2589</v>
      </c>
      <c r="C471" s="63" t="s">
        <v>2286</v>
      </c>
      <c r="D471" s="63" t="s">
        <v>1431</v>
      </c>
    </row>
    <row r="472" spans="1:4" ht="30" x14ac:dyDescent="0.25">
      <c r="A472" s="63">
        <v>469</v>
      </c>
      <c r="B472" s="63" t="s">
        <v>2590</v>
      </c>
      <c r="C472" s="63" t="s">
        <v>2273</v>
      </c>
      <c r="D472" s="63" t="s">
        <v>1403</v>
      </c>
    </row>
    <row r="473" spans="1:4" ht="30" x14ac:dyDescent="0.25">
      <c r="A473" s="63">
        <v>470</v>
      </c>
      <c r="B473" s="63" t="s">
        <v>2591</v>
      </c>
      <c r="C473" s="63" t="s">
        <v>2273</v>
      </c>
      <c r="D473" s="63" t="s">
        <v>921</v>
      </c>
    </row>
    <row r="474" spans="1:4" x14ac:dyDescent="0.25">
      <c r="A474" s="63">
        <v>471</v>
      </c>
      <c r="B474" s="63" t="s">
        <v>2592</v>
      </c>
      <c r="C474" s="63" t="s">
        <v>2286</v>
      </c>
      <c r="D474" s="63" t="s">
        <v>921</v>
      </c>
    </row>
    <row r="475" spans="1:4" ht="30" x14ac:dyDescent="0.25">
      <c r="A475" s="63">
        <v>472</v>
      </c>
      <c r="B475" s="63" t="s">
        <v>2593</v>
      </c>
      <c r="C475" s="63" t="s">
        <v>2273</v>
      </c>
      <c r="D475" s="63" t="s">
        <v>1401</v>
      </c>
    </row>
    <row r="476" spans="1:4" x14ac:dyDescent="0.25">
      <c r="A476" s="63">
        <v>473</v>
      </c>
      <c r="B476" s="63" t="s">
        <v>2594</v>
      </c>
      <c r="C476" s="63" t="s">
        <v>2286</v>
      </c>
      <c r="D476" s="63" t="s">
        <v>1446</v>
      </c>
    </row>
    <row r="477" spans="1:4" ht="30" x14ac:dyDescent="0.25">
      <c r="A477" s="63">
        <v>474</v>
      </c>
      <c r="B477" s="63" t="s">
        <v>2595</v>
      </c>
      <c r="C477" s="63" t="s">
        <v>2273</v>
      </c>
      <c r="D477" s="63" t="s">
        <v>1446</v>
      </c>
    </row>
    <row r="478" spans="1:4" ht="30" x14ac:dyDescent="0.25">
      <c r="A478" s="63">
        <v>475</v>
      </c>
      <c r="B478" s="63" t="s">
        <v>2596</v>
      </c>
      <c r="C478" s="63" t="s">
        <v>2273</v>
      </c>
      <c r="D478" s="63" t="s">
        <v>1448</v>
      </c>
    </row>
    <row r="479" spans="1:4" ht="30" x14ac:dyDescent="0.25">
      <c r="A479" s="63">
        <v>476</v>
      </c>
      <c r="B479" s="63" t="s">
        <v>2597</v>
      </c>
      <c r="C479" s="63" t="s">
        <v>2273</v>
      </c>
      <c r="D479" s="63" t="s">
        <v>1475</v>
      </c>
    </row>
    <row r="480" spans="1:4" x14ac:dyDescent="0.25">
      <c r="A480" s="63">
        <v>477</v>
      </c>
      <c r="B480" s="63" t="s">
        <v>2598</v>
      </c>
      <c r="C480" s="63" t="s">
        <v>2599</v>
      </c>
      <c r="D480" s="63" t="s">
        <v>1443</v>
      </c>
    </row>
    <row r="481" spans="1:4" x14ac:dyDescent="0.25">
      <c r="A481" s="63">
        <v>478</v>
      </c>
      <c r="B481" s="63" t="s">
        <v>2600</v>
      </c>
      <c r="C481" s="63" t="s">
        <v>2286</v>
      </c>
      <c r="D481" s="63" t="s">
        <v>1443</v>
      </c>
    </row>
    <row r="482" spans="1:4" ht="30" x14ac:dyDescent="0.25">
      <c r="A482" s="63">
        <v>479</v>
      </c>
      <c r="B482" s="63" t="s">
        <v>2601</v>
      </c>
      <c r="C482" s="63" t="s">
        <v>2273</v>
      </c>
      <c r="D482" s="63" t="s">
        <v>2602</v>
      </c>
    </row>
    <row r="483" spans="1:4" x14ac:dyDescent="0.25">
      <c r="A483" s="63">
        <v>480</v>
      </c>
      <c r="B483" s="63" t="s">
        <v>2603</v>
      </c>
      <c r="C483" s="63" t="s">
        <v>2286</v>
      </c>
      <c r="D483" s="63" t="s">
        <v>1475</v>
      </c>
    </row>
    <row r="484" spans="1:4" x14ac:dyDescent="0.25">
      <c r="A484" s="63">
        <v>481</v>
      </c>
      <c r="B484" s="63" t="s">
        <v>2604</v>
      </c>
      <c r="C484" s="63" t="s">
        <v>2547</v>
      </c>
      <c r="D484" s="63" t="s">
        <v>477</v>
      </c>
    </row>
    <row r="485" spans="1:4" x14ac:dyDescent="0.25">
      <c r="A485" s="63">
        <v>482</v>
      </c>
      <c r="B485" s="63" t="s">
        <v>2605</v>
      </c>
      <c r="C485" s="63" t="s">
        <v>2606</v>
      </c>
      <c r="D485" s="63" t="s">
        <v>477</v>
      </c>
    </row>
    <row r="486" spans="1:4" x14ac:dyDescent="0.25">
      <c r="A486" s="63">
        <v>483</v>
      </c>
      <c r="B486" s="63" t="s">
        <v>2607</v>
      </c>
      <c r="C486" s="63" t="s">
        <v>2286</v>
      </c>
      <c r="D486" s="63" t="s">
        <v>1588</v>
      </c>
    </row>
    <row r="487" spans="1:4" ht="30" x14ac:dyDescent="0.25">
      <c r="A487" s="63">
        <v>484</v>
      </c>
      <c r="B487" s="63" t="s">
        <v>2608</v>
      </c>
      <c r="C487" s="63" t="s">
        <v>2273</v>
      </c>
      <c r="D487" s="63" t="s">
        <v>1579</v>
      </c>
    </row>
    <row r="488" spans="1:4" ht="30" x14ac:dyDescent="0.25">
      <c r="A488" s="63">
        <v>485</v>
      </c>
      <c r="B488" s="63" t="s">
        <v>2609</v>
      </c>
      <c r="C488" s="63" t="s">
        <v>2273</v>
      </c>
      <c r="D488" s="63" t="s">
        <v>1588</v>
      </c>
    </row>
    <row r="489" spans="1:4" ht="30" x14ac:dyDescent="0.25">
      <c r="A489" s="63">
        <v>486</v>
      </c>
      <c r="B489" s="63" t="s">
        <v>2610</v>
      </c>
      <c r="C489" s="63" t="s">
        <v>2273</v>
      </c>
      <c r="D489" s="63" t="s">
        <v>441</v>
      </c>
    </row>
    <row r="490" spans="1:4" x14ac:dyDescent="0.25">
      <c r="A490" s="63">
        <v>487</v>
      </c>
      <c r="B490" s="63" t="s">
        <v>2611</v>
      </c>
      <c r="C490" s="63" t="s">
        <v>2286</v>
      </c>
      <c r="D490" s="63" t="s">
        <v>441</v>
      </c>
    </row>
    <row r="491" spans="1:4" x14ac:dyDescent="0.25">
      <c r="A491" s="63">
        <v>488</v>
      </c>
      <c r="B491" s="63" t="s">
        <v>2612</v>
      </c>
      <c r="C491" s="63" t="s">
        <v>2286</v>
      </c>
      <c r="D491" s="63" t="s">
        <v>485</v>
      </c>
    </row>
    <row r="492" spans="1:4" ht="30" x14ac:dyDescent="0.25">
      <c r="A492" s="63">
        <v>489</v>
      </c>
      <c r="B492" s="63" t="s">
        <v>2613</v>
      </c>
      <c r="C492" s="63" t="s">
        <v>2273</v>
      </c>
      <c r="D492" s="63" t="s">
        <v>485</v>
      </c>
    </row>
    <row r="493" spans="1:4" ht="30" x14ac:dyDescent="0.25">
      <c r="A493" s="63">
        <v>490</v>
      </c>
      <c r="B493" s="63" t="s">
        <v>2614</v>
      </c>
      <c r="C493" s="63" t="s">
        <v>2273</v>
      </c>
      <c r="D493" s="63" t="s">
        <v>491</v>
      </c>
    </row>
    <row r="494" spans="1:4" x14ac:dyDescent="0.25">
      <c r="A494" s="63">
        <v>491</v>
      </c>
      <c r="B494" s="63" t="s">
        <v>2615</v>
      </c>
      <c r="C494" s="63" t="s">
        <v>2286</v>
      </c>
      <c r="D494" s="63" t="s">
        <v>491</v>
      </c>
    </row>
    <row r="495" spans="1:4" x14ac:dyDescent="0.25">
      <c r="A495" s="63">
        <v>492</v>
      </c>
      <c r="B495" s="63" t="s">
        <v>2616</v>
      </c>
      <c r="C495" s="63" t="s">
        <v>2286</v>
      </c>
      <c r="D495" s="63" t="s">
        <v>1470</v>
      </c>
    </row>
    <row r="496" spans="1:4" ht="30" x14ac:dyDescent="0.25">
      <c r="A496" s="63">
        <v>493</v>
      </c>
      <c r="B496" s="63" t="s">
        <v>2617</v>
      </c>
      <c r="C496" s="63" t="s">
        <v>2273</v>
      </c>
      <c r="D496" s="63" t="s">
        <v>1470</v>
      </c>
    </row>
    <row r="497" spans="1:4" x14ac:dyDescent="0.25">
      <c r="A497" s="63">
        <v>494</v>
      </c>
      <c r="B497" s="63" t="s">
        <v>2618</v>
      </c>
      <c r="C497" s="63" t="s">
        <v>2606</v>
      </c>
      <c r="D497" s="63" t="s">
        <v>912</v>
      </c>
    </row>
    <row r="498" spans="1:4" x14ac:dyDescent="0.25">
      <c r="A498" s="63">
        <v>495</v>
      </c>
      <c r="B498" s="63" t="s">
        <v>2619</v>
      </c>
      <c r="C498" s="63" t="s">
        <v>2286</v>
      </c>
      <c r="D498" s="63" t="s">
        <v>1636</v>
      </c>
    </row>
    <row r="499" spans="1:4" ht="30" x14ac:dyDescent="0.25">
      <c r="A499" s="63">
        <v>496</v>
      </c>
      <c r="B499" s="63" t="s">
        <v>2620</v>
      </c>
      <c r="C499" s="63" t="s">
        <v>2273</v>
      </c>
      <c r="D499" s="63" t="s">
        <v>1636</v>
      </c>
    </row>
    <row r="500" spans="1:4" ht="30" x14ac:dyDescent="0.25">
      <c r="A500" s="63">
        <v>497</v>
      </c>
      <c r="B500" s="63" t="s">
        <v>2621</v>
      </c>
      <c r="C500" s="63" t="s">
        <v>2273</v>
      </c>
      <c r="D500" s="63" t="s">
        <v>1581</v>
      </c>
    </row>
    <row r="501" spans="1:4" ht="30" x14ac:dyDescent="0.25">
      <c r="A501" s="63">
        <v>498</v>
      </c>
      <c r="B501" s="63" t="s">
        <v>2622</v>
      </c>
      <c r="C501" s="63" t="s">
        <v>2273</v>
      </c>
      <c r="D501" s="63" t="s">
        <v>2623</v>
      </c>
    </row>
    <row r="502" spans="1:4" x14ac:dyDescent="0.25">
      <c r="A502" s="63">
        <v>499</v>
      </c>
      <c r="B502" s="63" t="s">
        <v>2624</v>
      </c>
      <c r="C502" s="63" t="s">
        <v>2286</v>
      </c>
      <c r="D502" s="63" t="s">
        <v>1593</v>
      </c>
    </row>
    <row r="503" spans="1:4" ht="30" x14ac:dyDescent="0.25">
      <c r="A503" s="63">
        <v>500</v>
      </c>
      <c r="B503" s="63" t="s">
        <v>2625</v>
      </c>
      <c r="C503" s="63" t="s">
        <v>2273</v>
      </c>
      <c r="D503" s="63" t="s">
        <v>1593</v>
      </c>
    </row>
    <row r="504" spans="1:4" x14ac:dyDescent="0.25">
      <c r="A504" s="63">
        <v>501</v>
      </c>
      <c r="B504" s="63" t="s">
        <v>2626</v>
      </c>
      <c r="C504" s="63" t="s">
        <v>2286</v>
      </c>
      <c r="D504" s="63" t="s">
        <v>2623</v>
      </c>
    </row>
    <row r="505" spans="1:4" x14ac:dyDescent="0.25">
      <c r="A505" s="63">
        <v>502</v>
      </c>
      <c r="B505" s="63" t="s">
        <v>2627</v>
      </c>
      <c r="C505" s="63" t="s">
        <v>2286</v>
      </c>
      <c r="D505" s="63" t="s">
        <v>2628</v>
      </c>
    </row>
    <row r="506" spans="1:4" x14ac:dyDescent="0.25">
      <c r="A506" s="63">
        <v>503</v>
      </c>
      <c r="B506" s="63" t="s">
        <v>2629</v>
      </c>
      <c r="C506" s="63" t="s">
        <v>2286</v>
      </c>
      <c r="D506" s="63" t="s">
        <v>1643</v>
      </c>
    </row>
    <row r="507" spans="1:4" ht="30" x14ac:dyDescent="0.25">
      <c r="A507" s="63">
        <v>504</v>
      </c>
      <c r="B507" s="63" t="s">
        <v>2630</v>
      </c>
      <c r="C507" s="63" t="s">
        <v>2273</v>
      </c>
      <c r="D507" s="63" t="s">
        <v>1731</v>
      </c>
    </row>
    <row r="508" spans="1:4" ht="30" x14ac:dyDescent="0.25">
      <c r="A508" s="63">
        <v>505</v>
      </c>
      <c r="B508" s="63" t="s">
        <v>2631</v>
      </c>
      <c r="C508" s="63" t="s">
        <v>2273</v>
      </c>
      <c r="D508" s="63" t="s">
        <v>2632</v>
      </c>
    </row>
    <row r="509" spans="1:4" x14ac:dyDescent="0.25">
      <c r="A509" s="63">
        <v>506</v>
      </c>
      <c r="B509" s="63" t="s">
        <v>2633</v>
      </c>
      <c r="C509" s="63" t="s">
        <v>2286</v>
      </c>
      <c r="D509" s="63" t="s">
        <v>2632</v>
      </c>
    </row>
    <row r="510" spans="1:4" ht="30" x14ac:dyDescent="0.25">
      <c r="A510" s="63">
        <v>507</v>
      </c>
      <c r="B510" s="63" t="s">
        <v>2634</v>
      </c>
      <c r="C510" s="63" t="s">
        <v>2273</v>
      </c>
      <c r="D510" s="63" t="s">
        <v>2635</v>
      </c>
    </row>
    <row r="511" spans="1:4" ht="30" x14ac:dyDescent="0.25">
      <c r="A511" s="63">
        <v>508</v>
      </c>
      <c r="B511" s="63" t="s">
        <v>2636</v>
      </c>
      <c r="C511" s="63" t="s">
        <v>2273</v>
      </c>
      <c r="D511" s="63" t="s">
        <v>1705</v>
      </c>
    </row>
    <row r="512" spans="1:4" x14ac:dyDescent="0.25">
      <c r="A512" s="63">
        <v>509</v>
      </c>
      <c r="B512" s="63" t="s">
        <v>2637</v>
      </c>
      <c r="C512" s="63" t="s">
        <v>2286</v>
      </c>
      <c r="D512" s="63" t="s">
        <v>1705</v>
      </c>
    </row>
    <row r="513" spans="1:4" x14ac:dyDescent="0.25">
      <c r="A513" s="63">
        <v>510</v>
      </c>
      <c r="B513" s="63" t="s">
        <v>2638</v>
      </c>
      <c r="C513" s="63" t="s">
        <v>2286</v>
      </c>
      <c r="D513" s="63" t="s">
        <v>2639</v>
      </c>
    </row>
    <row r="514" spans="1:4" ht="30" x14ac:dyDescent="0.25">
      <c r="A514" s="63">
        <v>511</v>
      </c>
      <c r="B514" s="63" t="s">
        <v>2640</v>
      </c>
      <c r="C514" s="63" t="s">
        <v>2273</v>
      </c>
      <c r="D514" s="63" t="s">
        <v>2641</v>
      </c>
    </row>
    <row r="515" spans="1:4" x14ac:dyDescent="0.25">
      <c r="A515" s="63">
        <v>512</v>
      </c>
      <c r="B515" s="63" t="s">
        <v>2642</v>
      </c>
      <c r="C515" s="63" t="s">
        <v>2286</v>
      </c>
      <c r="D515" s="63" t="s">
        <v>2641</v>
      </c>
    </row>
    <row r="516" spans="1:4" x14ac:dyDescent="0.25">
      <c r="A516" s="63">
        <v>513</v>
      </c>
      <c r="B516" s="63" t="s">
        <v>2643</v>
      </c>
      <c r="C516" s="63" t="s">
        <v>2286</v>
      </c>
      <c r="D516" s="63" t="s">
        <v>1726</v>
      </c>
    </row>
    <row r="517" spans="1:4" ht="30" x14ac:dyDescent="0.25">
      <c r="A517" s="63">
        <v>514</v>
      </c>
      <c r="B517" s="63" t="s">
        <v>2644</v>
      </c>
      <c r="C517" s="63" t="s">
        <v>2273</v>
      </c>
      <c r="D517" s="63" t="s">
        <v>1726</v>
      </c>
    </row>
    <row r="518" spans="1:4" x14ac:dyDescent="0.25">
      <c r="A518" s="63">
        <v>515</v>
      </c>
      <c r="B518" s="63" t="s">
        <v>2645</v>
      </c>
      <c r="C518" s="63" t="s">
        <v>2286</v>
      </c>
      <c r="D518" s="63" t="s">
        <v>1740</v>
      </c>
    </row>
    <row r="519" spans="1:4" ht="30" x14ac:dyDescent="0.25">
      <c r="A519" s="63">
        <v>516</v>
      </c>
      <c r="B519" s="63" t="s">
        <v>2646</v>
      </c>
      <c r="C519" s="63" t="s">
        <v>2273</v>
      </c>
      <c r="D519" s="63" t="s">
        <v>1740</v>
      </c>
    </row>
    <row r="520" spans="1:4" ht="30" x14ac:dyDescent="0.25">
      <c r="A520" s="63">
        <v>517</v>
      </c>
      <c r="B520" s="63" t="s">
        <v>2647</v>
      </c>
      <c r="C520" s="63" t="s">
        <v>2273</v>
      </c>
      <c r="D520" s="63" t="s">
        <v>1643</v>
      </c>
    </row>
    <row r="521" spans="1:4" ht="30" x14ac:dyDescent="0.25">
      <c r="A521" s="63">
        <v>518</v>
      </c>
      <c r="B521" s="63" t="s">
        <v>2648</v>
      </c>
      <c r="C521" s="63" t="s">
        <v>2273</v>
      </c>
      <c r="D521" s="63" t="s">
        <v>2649</v>
      </c>
    </row>
    <row r="522" spans="1:4" x14ac:dyDescent="0.25">
      <c r="A522" s="63">
        <v>519</v>
      </c>
      <c r="B522" s="63" t="s">
        <v>2650</v>
      </c>
      <c r="C522" s="63" t="s">
        <v>2286</v>
      </c>
      <c r="D522" s="63" t="s">
        <v>2649</v>
      </c>
    </row>
    <row r="523" spans="1:4" x14ac:dyDescent="0.25">
      <c r="A523" s="63">
        <v>520</v>
      </c>
      <c r="B523" s="63" t="s">
        <v>2651</v>
      </c>
      <c r="C523" s="63" t="s">
        <v>2286</v>
      </c>
      <c r="D523" s="63" t="s">
        <v>1579</v>
      </c>
    </row>
    <row r="524" spans="1:4" ht="30" x14ac:dyDescent="0.25">
      <c r="A524" s="63">
        <v>521</v>
      </c>
      <c r="B524" s="63" t="s">
        <v>2652</v>
      </c>
      <c r="C524" s="63" t="s">
        <v>2273</v>
      </c>
      <c r="D524" s="63" t="s">
        <v>2639</v>
      </c>
    </row>
    <row r="525" spans="1:4" x14ac:dyDescent="0.25">
      <c r="A525" s="63">
        <v>522</v>
      </c>
      <c r="B525" s="63" t="s">
        <v>2653</v>
      </c>
      <c r="C525" s="63" t="s">
        <v>2286</v>
      </c>
      <c r="D525" s="63" t="s">
        <v>2654</v>
      </c>
    </row>
    <row r="526" spans="1:4" ht="30" x14ac:dyDescent="0.25">
      <c r="A526" s="63">
        <v>523</v>
      </c>
      <c r="B526" s="63" t="s">
        <v>2655</v>
      </c>
      <c r="C526" s="63" t="s">
        <v>2273</v>
      </c>
      <c r="D526" s="63" t="s">
        <v>2654</v>
      </c>
    </row>
    <row r="527" spans="1:4" ht="30" x14ac:dyDescent="0.25">
      <c r="A527" s="63">
        <v>524</v>
      </c>
      <c r="B527" s="63" t="s">
        <v>2656</v>
      </c>
      <c r="C527" s="63" t="s">
        <v>2273</v>
      </c>
      <c r="D527" s="63" t="s">
        <v>1708</v>
      </c>
    </row>
    <row r="528" spans="1:4" x14ac:dyDescent="0.25">
      <c r="A528" s="63">
        <v>525</v>
      </c>
      <c r="B528" s="63" t="s">
        <v>2657</v>
      </c>
      <c r="C528" s="63" t="s">
        <v>2286</v>
      </c>
      <c r="D528" s="63" t="s">
        <v>1853</v>
      </c>
    </row>
    <row r="529" spans="1:4" ht="30" x14ac:dyDescent="0.25">
      <c r="A529" s="63">
        <v>526</v>
      </c>
      <c r="B529" s="63" t="s">
        <v>2658</v>
      </c>
      <c r="C529" s="63" t="s">
        <v>2273</v>
      </c>
      <c r="D529" s="63" t="s">
        <v>1853</v>
      </c>
    </row>
    <row r="530" spans="1:4" ht="30" x14ac:dyDescent="0.25">
      <c r="A530" s="63">
        <v>527</v>
      </c>
      <c r="B530" s="63" t="s">
        <v>2659</v>
      </c>
      <c r="C530" s="63" t="s">
        <v>2273</v>
      </c>
      <c r="D530" s="63" t="s">
        <v>2660</v>
      </c>
    </row>
    <row r="531" spans="1:4" x14ac:dyDescent="0.25">
      <c r="A531" s="63">
        <v>528</v>
      </c>
      <c r="B531" s="63" t="s">
        <v>2661</v>
      </c>
      <c r="C531" s="63" t="s">
        <v>1913</v>
      </c>
      <c r="D531" s="63" t="s">
        <v>500</v>
      </c>
    </row>
    <row r="532" spans="1:4" x14ac:dyDescent="0.25">
      <c r="A532" s="63">
        <v>529</v>
      </c>
      <c r="B532" s="63" t="s">
        <v>2662</v>
      </c>
      <c r="C532" s="63" t="s">
        <v>1995</v>
      </c>
      <c r="D532" s="63" t="s">
        <v>2663</v>
      </c>
    </row>
    <row r="533" spans="1:4" x14ac:dyDescent="0.25">
      <c r="A533" s="63">
        <v>530</v>
      </c>
      <c r="B533" s="63" t="s">
        <v>2664</v>
      </c>
      <c r="C533" s="63" t="s">
        <v>1863</v>
      </c>
      <c r="D533" s="63" t="s">
        <v>1496</v>
      </c>
    </row>
    <row r="534" spans="1:4" x14ac:dyDescent="0.25">
      <c r="A534" s="63">
        <v>531</v>
      </c>
      <c r="B534" s="63" t="s">
        <v>2665</v>
      </c>
      <c r="C534" s="63" t="s">
        <v>1913</v>
      </c>
      <c r="D534" s="63" t="s">
        <v>1004</v>
      </c>
    </row>
    <row r="535" spans="1:4" x14ac:dyDescent="0.25">
      <c r="A535" s="63">
        <v>532</v>
      </c>
      <c r="B535" s="63" t="s">
        <v>2666</v>
      </c>
      <c r="C535" s="63" t="s">
        <v>1863</v>
      </c>
      <c r="D535" s="63" t="s">
        <v>1248</v>
      </c>
    </row>
    <row r="536" spans="1:4" x14ac:dyDescent="0.25">
      <c r="A536" s="63">
        <v>533</v>
      </c>
      <c r="B536" s="63" t="s">
        <v>2667</v>
      </c>
      <c r="C536" s="63" t="s">
        <v>1863</v>
      </c>
      <c r="D536" s="63" t="s">
        <v>511</v>
      </c>
    </row>
    <row r="537" spans="1:4" x14ac:dyDescent="0.25">
      <c r="A537" s="63">
        <v>534</v>
      </c>
      <c r="B537" s="63" t="s">
        <v>2668</v>
      </c>
      <c r="C537" s="63" t="s">
        <v>1863</v>
      </c>
      <c r="D537" s="63" t="s">
        <v>1200</v>
      </c>
    </row>
    <row r="538" spans="1:4" x14ac:dyDescent="0.25">
      <c r="A538" s="63">
        <v>535</v>
      </c>
      <c r="B538" s="63" t="s">
        <v>2669</v>
      </c>
      <c r="C538" s="63" t="s">
        <v>1863</v>
      </c>
      <c r="D538" s="63" t="s">
        <v>2670</v>
      </c>
    </row>
    <row r="539" spans="1:4" x14ac:dyDescent="0.25">
      <c r="A539" s="63">
        <v>536</v>
      </c>
      <c r="B539" s="63" t="s">
        <v>2671</v>
      </c>
      <c r="C539" s="63" t="s">
        <v>1863</v>
      </c>
      <c r="D539" s="63" t="s">
        <v>2672</v>
      </c>
    </row>
    <row r="540" spans="1:4" x14ac:dyDescent="0.25">
      <c r="A540" s="63">
        <v>537</v>
      </c>
      <c r="B540" s="63" t="s">
        <v>2673</v>
      </c>
      <c r="C540" s="63" t="s">
        <v>1863</v>
      </c>
      <c r="D540" s="63" t="s">
        <v>2674</v>
      </c>
    </row>
    <row r="541" spans="1:4" x14ac:dyDescent="0.25">
      <c r="A541" s="63">
        <v>538</v>
      </c>
      <c r="B541" s="63" t="s">
        <v>2675</v>
      </c>
      <c r="C541" s="63" t="s">
        <v>1863</v>
      </c>
      <c r="D541" s="63" t="s">
        <v>1792</v>
      </c>
    </row>
    <row r="542" spans="1:4" x14ac:dyDescent="0.25">
      <c r="A542" s="63">
        <v>539</v>
      </c>
      <c r="B542" s="63" t="s">
        <v>2676</v>
      </c>
      <c r="C542" s="63" t="s">
        <v>1863</v>
      </c>
      <c r="D542" s="63" t="s">
        <v>1794</v>
      </c>
    </row>
    <row r="543" spans="1:4" x14ac:dyDescent="0.25">
      <c r="A543" s="63">
        <v>540</v>
      </c>
      <c r="B543" s="63" t="s">
        <v>2677</v>
      </c>
      <c r="C543" s="63" t="s">
        <v>1863</v>
      </c>
      <c r="D543" s="63" t="s">
        <v>2678</v>
      </c>
    </row>
    <row r="544" spans="1:4" x14ac:dyDescent="0.25">
      <c r="A544" s="63">
        <v>541</v>
      </c>
      <c r="B544" s="63" t="s">
        <v>2679</v>
      </c>
      <c r="C544" s="63" t="s">
        <v>1863</v>
      </c>
      <c r="D544" s="63" t="s">
        <v>541</v>
      </c>
    </row>
    <row r="545" spans="1:4" x14ac:dyDescent="0.25">
      <c r="A545" s="63">
        <v>542</v>
      </c>
      <c r="B545" s="63" t="s">
        <v>2680</v>
      </c>
      <c r="C545" s="63" t="s">
        <v>1863</v>
      </c>
      <c r="D545" s="63" t="s">
        <v>539</v>
      </c>
    </row>
    <row r="546" spans="1:4" x14ac:dyDescent="0.25">
      <c r="A546" s="63">
        <v>543</v>
      </c>
      <c r="B546" s="63" t="s">
        <v>2681</v>
      </c>
      <c r="C546" s="63" t="s">
        <v>1889</v>
      </c>
      <c r="D546" s="63" t="s">
        <v>2682</v>
      </c>
    </row>
    <row r="547" spans="1:4" x14ac:dyDescent="0.25">
      <c r="A547" s="63">
        <v>544</v>
      </c>
      <c r="B547" s="63" t="s">
        <v>2683</v>
      </c>
      <c r="C547" s="63" t="s">
        <v>2008</v>
      </c>
      <c r="D547" s="63" t="s">
        <v>529</v>
      </c>
    </row>
    <row r="548" spans="1:4" x14ac:dyDescent="0.25">
      <c r="A548" s="63">
        <v>545</v>
      </c>
      <c r="B548" s="63" t="s">
        <v>2684</v>
      </c>
      <c r="C548" s="63" t="s">
        <v>1863</v>
      </c>
      <c r="D548" s="63" t="s">
        <v>1016</v>
      </c>
    </row>
    <row r="549" spans="1:4" x14ac:dyDescent="0.25">
      <c r="A549" s="63">
        <v>546</v>
      </c>
      <c r="B549" s="63" t="s">
        <v>2685</v>
      </c>
      <c r="C549" s="63" t="s">
        <v>2686</v>
      </c>
      <c r="D549" s="63" t="s">
        <v>1016</v>
      </c>
    </row>
    <row r="550" spans="1:4" x14ac:dyDescent="0.25">
      <c r="A550" s="63">
        <v>547</v>
      </c>
      <c r="B550" s="63" t="s">
        <v>2687</v>
      </c>
      <c r="C550" s="63" t="s">
        <v>1863</v>
      </c>
      <c r="D550" s="63" t="s">
        <v>1058</v>
      </c>
    </row>
    <row r="551" spans="1:4" x14ac:dyDescent="0.25">
      <c r="A551" s="63">
        <v>548</v>
      </c>
      <c r="B551" s="63" t="s">
        <v>2688</v>
      </c>
      <c r="C551" s="63" t="s">
        <v>1889</v>
      </c>
      <c r="D551" s="63" t="s">
        <v>523</v>
      </c>
    </row>
    <row r="552" spans="1:4" x14ac:dyDescent="0.25">
      <c r="A552" s="63">
        <v>549</v>
      </c>
      <c r="B552" s="63" t="s">
        <v>2689</v>
      </c>
      <c r="C552" s="63" t="s">
        <v>2690</v>
      </c>
      <c r="D552" s="63" t="s">
        <v>539</v>
      </c>
    </row>
    <row r="553" spans="1:4" x14ac:dyDescent="0.25">
      <c r="A553" s="63">
        <v>550</v>
      </c>
      <c r="B553" s="63" t="s">
        <v>2691</v>
      </c>
      <c r="C553" s="63" t="s">
        <v>2686</v>
      </c>
      <c r="D553" s="63" t="s">
        <v>541</v>
      </c>
    </row>
    <row r="554" spans="1:4" x14ac:dyDescent="0.25">
      <c r="A554" s="63">
        <v>551</v>
      </c>
      <c r="B554" s="63" t="s">
        <v>2692</v>
      </c>
      <c r="C554" s="63" t="s">
        <v>2686</v>
      </c>
      <c r="D554" s="63" t="s">
        <v>562</v>
      </c>
    </row>
    <row r="555" spans="1:4" x14ac:dyDescent="0.25">
      <c r="A555" s="63">
        <v>552</v>
      </c>
      <c r="B555" s="63" t="s">
        <v>2693</v>
      </c>
      <c r="C555" s="63" t="s">
        <v>1863</v>
      </c>
      <c r="D555" s="63" t="s">
        <v>517</v>
      </c>
    </row>
    <row r="556" spans="1:4" x14ac:dyDescent="0.25">
      <c r="A556" s="63">
        <v>553</v>
      </c>
      <c r="B556" s="63" t="s">
        <v>2694</v>
      </c>
      <c r="C556" s="63" t="s">
        <v>1913</v>
      </c>
      <c r="D556" s="63" t="s">
        <v>525</v>
      </c>
    </row>
    <row r="557" spans="1:4" x14ac:dyDescent="0.25">
      <c r="A557" s="63">
        <v>554</v>
      </c>
      <c r="B557" s="63" t="s">
        <v>2695</v>
      </c>
      <c r="C557" s="63" t="s">
        <v>1863</v>
      </c>
      <c r="D557" s="63" t="s">
        <v>2696</v>
      </c>
    </row>
    <row r="558" spans="1:4" x14ac:dyDescent="0.25">
      <c r="A558" s="63">
        <v>555</v>
      </c>
      <c r="B558" s="63" t="s">
        <v>2697</v>
      </c>
      <c r="C558" s="63" t="s">
        <v>1889</v>
      </c>
      <c r="D558" s="63" t="s">
        <v>565</v>
      </c>
    </row>
    <row r="559" spans="1:4" x14ac:dyDescent="0.25">
      <c r="A559" s="63">
        <v>556</v>
      </c>
      <c r="B559" s="63" t="s">
        <v>2698</v>
      </c>
      <c r="C559" s="63" t="s">
        <v>1863</v>
      </c>
      <c r="D559" s="63" t="s">
        <v>1174</v>
      </c>
    </row>
    <row r="560" spans="1:4" x14ac:dyDescent="0.25">
      <c r="A560" s="63">
        <v>557</v>
      </c>
      <c r="B560" s="63" t="s">
        <v>2699</v>
      </c>
      <c r="C560" s="63" t="s">
        <v>1891</v>
      </c>
      <c r="D560" s="63" t="s">
        <v>1035</v>
      </c>
    </row>
    <row r="561" spans="1:4" x14ac:dyDescent="0.25">
      <c r="A561" s="63">
        <v>558</v>
      </c>
      <c r="B561" s="63" t="s">
        <v>2700</v>
      </c>
      <c r="C561" s="63" t="s">
        <v>1889</v>
      </c>
      <c r="D561" s="63" t="s">
        <v>2701</v>
      </c>
    </row>
    <row r="562" spans="1:4" x14ac:dyDescent="0.25">
      <c r="A562" s="63">
        <v>559</v>
      </c>
      <c r="B562" s="63" t="s">
        <v>2702</v>
      </c>
      <c r="C562" s="63" t="s">
        <v>1863</v>
      </c>
      <c r="D562" s="63" t="s">
        <v>2703</v>
      </c>
    </row>
    <row r="563" spans="1:4" x14ac:dyDescent="0.25">
      <c r="A563" s="63">
        <v>560</v>
      </c>
      <c r="B563" s="63" t="s">
        <v>2704</v>
      </c>
      <c r="C563" s="63" t="s">
        <v>1863</v>
      </c>
      <c r="D563" s="63" t="s">
        <v>2703</v>
      </c>
    </row>
    <row r="564" spans="1:4" x14ac:dyDescent="0.25">
      <c r="A564" s="63">
        <v>561</v>
      </c>
      <c r="B564" s="63" t="s">
        <v>2705</v>
      </c>
      <c r="C564" s="63" t="s">
        <v>1863</v>
      </c>
      <c r="D564" s="63" t="s">
        <v>2706</v>
      </c>
    </row>
    <row r="565" spans="1:4" x14ac:dyDescent="0.25">
      <c r="A565" s="63">
        <v>562</v>
      </c>
      <c r="B565" s="63" t="s">
        <v>2707</v>
      </c>
      <c r="C565" s="63" t="s">
        <v>1863</v>
      </c>
      <c r="D565" s="63" t="s">
        <v>519</v>
      </c>
    </row>
    <row r="566" spans="1:4" x14ac:dyDescent="0.25">
      <c r="A566" s="63">
        <v>563</v>
      </c>
      <c r="B566" s="63" t="s">
        <v>2708</v>
      </c>
      <c r="C566" s="63" t="s">
        <v>1863</v>
      </c>
      <c r="D566" s="63" t="s">
        <v>521</v>
      </c>
    </row>
    <row r="567" spans="1:4" x14ac:dyDescent="0.25">
      <c r="A567" s="63">
        <v>564</v>
      </c>
      <c r="B567" s="63" t="s">
        <v>2709</v>
      </c>
      <c r="C567" s="63" t="s">
        <v>1863</v>
      </c>
      <c r="D567" s="63" t="s">
        <v>527</v>
      </c>
    </row>
    <row r="568" spans="1:4" x14ac:dyDescent="0.25">
      <c r="A568" s="63">
        <v>565</v>
      </c>
      <c r="B568" s="63" t="s">
        <v>2710</v>
      </c>
      <c r="C568" s="63" t="s">
        <v>1863</v>
      </c>
      <c r="D568" s="63" t="s">
        <v>2711</v>
      </c>
    </row>
    <row r="569" spans="1:4" x14ac:dyDescent="0.25">
      <c r="A569" s="63">
        <v>566</v>
      </c>
      <c r="B569" s="63" t="s">
        <v>2712</v>
      </c>
      <c r="C569" s="63" t="s">
        <v>1863</v>
      </c>
      <c r="D569" s="63" t="s">
        <v>1072</v>
      </c>
    </row>
    <row r="570" spans="1:4" x14ac:dyDescent="0.25">
      <c r="A570" s="63">
        <v>567</v>
      </c>
      <c r="B570" s="63" t="s">
        <v>2713</v>
      </c>
      <c r="C570" s="63" t="s">
        <v>1863</v>
      </c>
      <c r="D570" s="63" t="s">
        <v>537</v>
      </c>
    </row>
    <row r="571" spans="1:4" x14ac:dyDescent="0.25">
      <c r="A571" s="63">
        <v>568</v>
      </c>
      <c r="B571" s="63" t="s">
        <v>2714</v>
      </c>
      <c r="C571" s="63" t="s">
        <v>1863</v>
      </c>
      <c r="D571" s="63" t="s">
        <v>548</v>
      </c>
    </row>
    <row r="572" spans="1:4" x14ac:dyDescent="0.25">
      <c r="A572" s="63">
        <v>569</v>
      </c>
      <c r="B572" s="63" t="s">
        <v>2715</v>
      </c>
      <c r="C572" s="63" t="s">
        <v>2716</v>
      </c>
      <c r="D572" s="63" t="s">
        <v>851</v>
      </c>
    </row>
    <row r="573" spans="1:4" x14ac:dyDescent="0.25">
      <c r="A573" s="63">
        <v>570</v>
      </c>
      <c r="B573" s="63" t="s">
        <v>2717</v>
      </c>
      <c r="C573" s="63" t="s">
        <v>1863</v>
      </c>
      <c r="D573" s="63" t="s">
        <v>2718</v>
      </c>
    </row>
    <row r="574" spans="1:4" x14ac:dyDescent="0.25">
      <c r="A574" s="63">
        <v>571</v>
      </c>
      <c r="B574" s="63" t="s">
        <v>2719</v>
      </c>
      <c r="C574" s="63" t="s">
        <v>1863</v>
      </c>
      <c r="D574" s="63" t="s">
        <v>1170</v>
      </c>
    </row>
    <row r="575" spans="1:4" x14ac:dyDescent="0.25">
      <c r="A575" s="63">
        <v>572</v>
      </c>
      <c r="B575" s="63" t="s">
        <v>2720</v>
      </c>
      <c r="C575" s="63" t="s">
        <v>2721</v>
      </c>
      <c r="D575" s="63" t="s">
        <v>548</v>
      </c>
    </row>
    <row r="576" spans="1:4" x14ac:dyDescent="0.25">
      <c r="A576" s="63">
        <v>573</v>
      </c>
      <c r="B576" s="63" t="s">
        <v>2722</v>
      </c>
      <c r="C576" s="63" t="s">
        <v>1863</v>
      </c>
      <c r="D576" s="63" t="s">
        <v>567</v>
      </c>
    </row>
    <row r="577" spans="1:4" x14ac:dyDescent="0.25">
      <c r="A577" s="63">
        <v>574</v>
      </c>
      <c r="B577" s="63" t="s">
        <v>2723</v>
      </c>
      <c r="C577" s="63" t="s">
        <v>1995</v>
      </c>
      <c r="D577" s="63" t="s">
        <v>556</v>
      </c>
    </row>
    <row r="578" spans="1:4" x14ac:dyDescent="0.25">
      <c r="A578" s="63">
        <v>575</v>
      </c>
      <c r="B578" s="63" t="s">
        <v>2724</v>
      </c>
      <c r="C578" s="63" t="s">
        <v>1863</v>
      </c>
      <c r="D578" s="63" t="s">
        <v>1107</v>
      </c>
    </row>
    <row r="579" spans="1:4" x14ac:dyDescent="0.25">
      <c r="A579" s="63">
        <v>576</v>
      </c>
      <c r="B579" s="63" t="s">
        <v>2725</v>
      </c>
      <c r="C579" s="63" t="s">
        <v>1863</v>
      </c>
      <c r="D579" s="63" t="s">
        <v>543</v>
      </c>
    </row>
    <row r="580" spans="1:4" x14ac:dyDescent="0.25">
      <c r="A580" s="63">
        <v>577</v>
      </c>
      <c r="B580" s="63" t="s">
        <v>2726</v>
      </c>
      <c r="C580" s="63" t="s">
        <v>1863</v>
      </c>
      <c r="D580" s="63" t="s">
        <v>2727</v>
      </c>
    </row>
    <row r="581" spans="1:4" x14ac:dyDescent="0.25">
      <c r="A581" s="63">
        <v>578</v>
      </c>
      <c r="B581" s="63" t="s">
        <v>2728</v>
      </c>
      <c r="C581" s="63" t="s">
        <v>1863</v>
      </c>
      <c r="D581" s="63" t="s">
        <v>2729</v>
      </c>
    </row>
    <row r="582" spans="1:4" x14ac:dyDescent="0.25">
      <c r="A582" s="63">
        <v>579</v>
      </c>
      <c r="B582" s="63" t="s">
        <v>2730</v>
      </c>
      <c r="C582" s="63" t="s">
        <v>2731</v>
      </c>
      <c r="D582" s="63" t="s">
        <v>519</v>
      </c>
    </row>
    <row r="583" spans="1:4" x14ac:dyDescent="0.25">
      <c r="A583" s="63">
        <v>580</v>
      </c>
      <c r="B583" s="63" t="s">
        <v>2732</v>
      </c>
      <c r="C583" s="63" t="s">
        <v>2733</v>
      </c>
      <c r="D583" s="63" t="s">
        <v>1281</v>
      </c>
    </row>
    <row r="584" spans="1:4" x14ac:dyDescent="0.25">
      <c r="A584" s="63">
        <v>581</v>
      </c>
      <c r="B584" s="63" t="s">
        <v>2734</v>
      </c>
      <c r="C584" s="63" t="s">
        <v>1863</v>
      </c>
      <c r="D584" s="63" t="s">
        <v>1118</v>
      </c>
    </row>
    <row r="585" spans="1:4" x14ac:dyDescent="0.25">
      <c r="A585" s="63">
        <v>582</v>
      </c>
      <c r="B585" s="63" t="s">
        <v>2735</v>
      </c>
      <c r="C585" s="63" t="s">
        <v>1863</v>
      </c>
      <c r="D585" s="63" t="s">
        <v>2736</v>
      </c>
    </row>
    <row r="586" spans="1:4" x14ac:dyDescent="0.25">
      <c r="A586" s="63">
        <v>583</v>
      </c>
      <c r="B586" s="63" t="s">
        <v>2737</v>
      </c>
      <c r="C586" s="63" t="s">
        <v>1863</v>
      </c>
      <c r="D586" s="63" t="s">
        <v>1418</v>
      </c>
    </row>
    <row r="587" spans="1:4" x14ac:dyDescent="0.25">
      <c r="A587" s="63">
        <v>584</v>
      </c>
      <c r="B587" s="63" t="s">
        <v>2738</v>
      </c>
      <c r="C587" s="63" t="s">
        <v>1891</v>
      </c>
      <c r="D587" s="63" t="s">
        <v>1556</v>
      </c>
    </row>
    <row r="588" spans="1:4" x14ac:dyDescent="0.25">
      <c r="A588" s="63">
        <v>585</v>
      </c>
      <c r="B588" s="63" t="s">
        <v>2739</v>
      </c>
      <c r="C588" s="63" t="s">
        <v>1891</v>
      </c>
      <c r="D588" s="63" t="s">
        <v>851</v>
      </c>
    </row>
    <row r="589" spans="1:4" x14ac:dyDescent="0.25">
      <c r="A589" s="63">
        <v>586</v>
      </c>
      <c r="B589" s="63" t="s">
        <v>2740</v>
      </c>
      <c r="C589" s="63" t="s">
        <v>1863</v>
      </c>
      <c r="D589" s="63" t="s">
        <v>2741</v>
      </c>
    </row>
    <row r="590" spans="1:4" x14ac:dyDescent="0.25">
      <c r="A590" s="63">
        <v>587</v>
      </c>
      <c r="B590" s="63" t="s">
        <v>2742</v>
      </c>
      <c r="C590" s="63" t="s">
        <v>2743</v>
      </c>
      <c r="D590" s="63" t="s">
        <v>535</v>
      </c>
    </row>
    <row r="591" spans="1:4" x14ac:dyDescent="0.25">
      <c r="A591" s="63">
        <v>588</v>
      </c>
      <c r="B591" s="63" t="s">
        <v>2744</v>
      </c>
      <c r="C591" s="63" t="s">
        <v>2745</v>
      </c>
      <c r="D591" s="63" t="s">
        <v>2746</v>
      </c>
    </row>
    <row r="592" spans="1:4" x14ac:dyDescent="0.25">
      <c r="A592" s="63">
        <v>589</v>
      </c>
      <c r="B592" s="63" t="s">
        <v>2747</v>
      </c>
      <c r="C592" s="63" t="s">
        <v>1863</v>
      </c>
      <c r="D592" s="63" t="s">
        <v>1321</v>
      </c>
    </row>
    <row r="593" spans="1:4" x14ac:dyDescent="0.25">
      <c r="A593" s="63">
        <v>590</v>
      </c>
      <c r="B593" s="63" t="s">
        <v>2748</v>
      </c>
      <c r="C593" s="63" t="s">
        <v>2126</v>
      </c>
      <c r="D593" s="63" t="s">
        <v>2749</v>
      </c>
    </row>
    <row r="594" spans="1:4" x14ac:dyDescent="0.25">
      <c r="A594" s="63">
        <v>591</v>
      </c>
      <c r="B594" s="63" t="s">
        <v>2750</v>
      </c>
      <c r="C594" s="63" t="s">
        <v>1863</v>
      </c>
      <c r="D594" s="63" t="s">
        <v>1221</v>
      </c>
    </row>
    <row r="595" spans="1:4" x14ac:dyDescent="0.25">
      <c r="A595" s="63">
        <v>592</v>
      </c>
      <c r="B595" s="63" t="s">
        <v>2751</v>
      </c>
      <c r="C595" s="63" t="s">
        <v>1891</v>
      </c>
      <c r="D595" s="63" t="s">
        <v>533</v>
      </c>
    </row>
    <row r="596" spans="1:4" x14ac:dyDescent="0.25">
      <c r="A596" s="63">
        <v>593</v>
      </c>
      <c r="B596" s="63" t="s">
        <v>2752</v>
      </c>
      <c r="C596" s="63" t="s">
        <v>1900</v>
      </c>
      <c r="D596" s="63" t="s">
        <v>1054</v>
      </c>
    </row>
    <row r="597" spans="1:4" x14ac:dyDescent="0.25">
      <c r="A597" s="63">
        <v>594</v>
      </c>
      <c r="B597" s="63" t="s">
        <v>2753</v>
      </c>
      <c r="C597" s="63" t="s">
        <v>2686</v>
      </c>
      <c r="D597" s="63" t="s">
        <v>1054</v>
      </c>
    </row>
    <row r="598" spans="1:4" x14ac:dyDescent="0.25">
      <c r="A598" s="63">
        <v>595</v>
      </c>
      <c r="B598" s="63" t="s">
        <v>2754</v>
      </c>
      <c r="C598" s="63" t="s">
        <v>1891</v>
      </c>
      <c r="D598" s="63" t="s">
        <v>2755</v>
      </c>
    </row>
    <row r="599" spans="1:4" x14ac:dyDescent="0.25">
      <c r="A599" s="63">
        <v>596</v>
      </c>
      <c r="B599" s="63" t="s">
        <v>2756</v>
      </c>
      <c r="C599" s="63" t="s">
        <v>1863</v>
      </c>
      <c r="D599" s="63" t="s">
        <v>1163</v>
      </c>
    </row>
    <row r="600" spans="1:4" x14ac:dyDescent="0.25">
      <c r="A600" s="63">
        <v>597</v>
      </c>
      <c r="B600" s="63" t="s">
        <v>2757</v>
      </c>
      <c r="C600" s="63" t="s">
        <v>1863</v>
      </c>
      <c r="D600" s="63" t="s">
        <v>2758</v>
      </c>
    </row>
    <row r="601" spans="1:4" x14ac:dyDescent="0.25">
      <c r="A601" s="63">
        <v>598</v>
      </c>
      <c r="B601" s="63" t="s">
        <v>2759</v>
      </c>
      <c r="C601" s="63" t="s">
        <v>1863</v>
      </c>
      <c r="D601" s="63" t="s">
        <v>539</v>
      </c>
    </row>
    <row r="602" spans="1:4" x14ac:dyDescent="0.25">
      <c r="A602" s="63">
        <v>599</v>
      </c>
      <c r="B602" s="63" t="s">
        <v>2760</v>
      </c>
      <c r="C602" s="63" t="s">
        <v>1995</v>
      </c>
      <c r="D602" s="63" t="s">
        <v>2761</v>
      </c>
    </row>
    <row r="603" spans="1:4" x14ac:dyDescent="0.25">
      <c r="A603" s="63">
        <v>600</v>
      </c>
      <c r="B603" s="63" t="s">
        <v>2762</v>
      </c>
      <c r="C603" s="63" t="s">
        <v>1863</v>
      </c>
      <c r="D603" s="63" t="s">
        <v>541</v>
      </c>
    </row>
    <row r="604" spans="1:4" x14ac:dyDescent="0.25">
      <c r="A604" s="63">
        <v>601</v>
      </c>
      <c r="B604" s="63" t="s">
        <v>2763</v>
      </c>
      <c r="C604" s="63" t="s">
        <v>1863</v>
      </c>
      <c r="D604" s="63" t="s">
        <v>558</v>
      </c>
    </row>
    <row r="605" spans="1:4" x14ac:dyDescent="0.25">
      <c r="A605" s="63">
        <v>602</v>
      </c>
      <c r="B605" s="63" t="s">
        <v>2764</v>
      </c>
      <c r="C605" s="63" t="s">
        <v>2686</v>
      </c>
      <c r="D605" s="63" t="s">
        <v>558</v>
      </c>
    </row>
    <row r="606" spans="1:4" x14ac:dyDescent="0.25">
      <c r="A606" s="63">
        <v>603</v>
      </c>
      <c r="B606" s="63" t="s">
        <v>2765</v>
      </c>
      <c r="C606" s="63" t="s">
        <v>2745</v>
      </c>
      <c r="D606" s="63" t="s">
        <v>2766</v>
      </c>
    </row>
    <row r="607" spans="1:4" x14ac:dyDescent="0.25">
      <c r="A607" s="63">
        <v>604</v>
      </c>
      <c r="B607" s="63" t="s">
        <v>2767</v>
      </c>
      <c r="C607" s="63" t="s">
        <v>1891</v>
      </c>
      <c r="D607" s="63" t="s">
        <v>2768</v>
      </c>
    </row>
    <row r="608" spans="1:4" x14ac:dyDescent="0.25">
      <c r="A608" s="63">
        <v>605</v>
      </c>
      <c r="B608" s="63" t="s">
        <v>2769</v>
      </c>
      <c r="C608" s="63" t="s">
        <v>1863</v>
      </c>
      <c r="D608" s="63" t="s">
        <v>2770</v>
      </c>
    </row>
    <row r="609" spans="1:4" x14ac:dyDescent="0.25">
      <c r="A609" s="63">
        <v>606</v>
      </c>
      <c r="B609" s="63" t="s">
        <v>2771</v>
      </c>
      <c r="C609" s="63" t="s">
        <v>1995</v>
      </c>
      <c r="D609" s="63" t="s">
        <v>2772</v>
      </c>
    </row>
    <row r="610" spans="1:4" x14ac:dyDescent="0.25">
      <c r="A610" s="63">
        <v>607</v>
      </c>
      <c r="B610" s="63" t="s">
        <v>2773</v>
      </c>
      <c r="C610" s="63" t="s">
        <v>1863</v>
      </c>
      <c r="D610" s="63" t="s">
        <v>2774</v>
      </c>
    </row>
    <row r="611" spans="1:4" x14ac:dyDescent="0.25">
      <c r="A611" s="63">
        <v>608</v>
      </c>
      <c r="B611" s="63" t="s">
        <v>2775</v>
      </c>
      <c r="C611" s="63" t="s">
        <v>1863</v>
      </c>
      <c r="D611" s="63" t="s">
        <v>560</v>
      </c>
    </row>
    <row r="612" spans="1:4" x14ac:dyDescent="0.25">
      <c r="A612" s="63">
        <v>609</v>
      </c>
      <c r="B612" s="63" t="s">
        <v>2776</v>
      </c>
      <c r="C612" s="63" t="s">
        <v>1863</v>
      </c>
      <c r="D612" s="63" t="s">
        <v>1144</v>
      </c>
    </row>
    <row r="613" spans="1:4" x14ac:dyDescent="0.25">
      <c r="A613" s="63">
        <v>610</v>
      </c>
      <c r="B613" s="63" t="s">
        <v>2777</v>
      </c>
      <c r="C613" s="63" t="s">
        <v>1863</v>
      </c>
      <c r="D613" s="63" t="s">
        <v>550</v>
      </c>
    </row>
    <row r="614" spans="1:4" x14ac:dyDescent="0.25">
      <c r="A614" s="63">
        <v>611</v>
      </c>
      <c r="B614" s="63" t="s">
        <v>2778</v>
      </c>
      <c r="C614" s="63" t="s">
        <v>1913</v>
      </c>
      <c r="D614" s="63" t="s">
        <v>2779</v>
      </c>
    </row>
    <row r="615" spans="1:4" x14ac:dyDescent="0.25">
      <c r="A615" s="63">
        <v>612</v>
      </c>
      <c r="B615" s="63" t="s">
        <v>2780</v>
      </c>
      <c r="C615" s="63" t="s">
        <v>1913</v>
      </c>
      <c r="D615" s="63" t="s">
        <v>2781</v>
      </c>
    </row>
    <row r="616" spans="1:4" x14ac:dyDescent="0.25">
      <c r="A616" s="63">
        <v>613</v>
      </c>
      <c r="B616" s="63" t="s">
        <v>2782</v>
      </c>
      <c r="C616" s="63" t="s">
        <v>1863</v>
      </c>
      <c r="D616" s="63" t="s">
        <v>552</v>
      </c>
    </row>
    <row r="617" spans="1:4" x14ac:dyDescent="0.25">
      <c r="A617" s="63">
        <v>614</v>
      </c>
      <c r="B617" s="63" t="s">
        <v>2783</v>
      </c>
      <c r="C617" s="63" t="s">
        <v>1863</v>
      </c>
      <c r="D617" s="63" t="s">
        <v>529</v>
      </c>
    </row>
    <row r="618" spans="1:4" x14ac:dyDescent="0.25">
      <c r="A618" s="63">
        <v>615</v>
      </c>
      <c r="B618" s="63" t="s">
        <v>2784</v>
      </c>
      <c r="C618" s="63" t="s">
        <v>1863</v>
      </c>
      <c r="D618" s="63" t="s">
        <v>2785</v>
      </c>
    </row>
    <row r="619" spans="1:4" x14ac:dyDescent="0.25">
      <c r="A619" s="63">
        <v>616</v>
      </c>
      <c r="B619" s="63" t="s">
        <v>2786</v>
      </c>
      <c r="C619" s="63" t="s">
        <v>1863</v>
      </c>
      <c r="D619" s="63" t="s">
        <v>1416</v>
      </c>
    </row>
    <row r="620" spans="1:4" x14ac:dyDescent="0.25">
      <c r="A620" s="63">
        <v>617</v>
      </c>
      <c r="B620" s="63" t="s">
        <v>2787</v>
      </c>
      <c r="C620" s="63" t="s">
        <v>1863</v>
      </c>
      <c r="D620" s="63" t="s">
        <v>2788</v>
      </c>
    </row>
    <row r="621" spans="1:4" x14ac:dyDescent="0.25">
      <c r="A621" s="63">
        <v>618</v>
      </c>
      <c r="B621" s="63" t="s">
        <v>2789</v>
      </c>
      <c r="C621" s="63" t="s">
        <v>1863</v>
      </c>
      <c r="D621" s="63" t="s">
        <v>2790</v>
      </c>
    </row>
    <row r="622" spans="1:4" x14ac:dyDescent="0.25">
      <c r="A622" s="63">
        <v>619</v>
      </c>
      <c r="B622" s="63" t="s">
        <v>2791</v>
      </c>
      <c r="C622" s="63" t="s">
        <v>1863</v>
      </c>
      <c r="D622" s="63" t="s">
        <v>546</v>
      </c>
    </row>
    <row r="623" spans="1:4" x14ac:dyDescent="0.25">
      <c r="A623" s="63">
        <v>620</v>
      </c>
      <c r="B623" s="63" t="s">
        <v>2792</v>
      </c>
      <c r="C623" s="63" t="s">
        <v>1863</v>
      </c>
      <c r="D623" s="63" t="s">
        <v>1316</v>
      </c>
    </row>
    <row r="624" spans="1:4" x14ac:dyDescent="0.25">
      <c r="A624" s="63">
        <v>621</v>
      </c>
      <c r="B624" s="63" t="s">
        <v>2793</v>
      </c>
      <c r="C624" s="63" t="s">
        <v>1863</v>
      </c>
      <c r="D624" s="63" t="s">
        <v>1318</v>
      </c>
    </row>
    <row r="625" spans="1:4" x14ac:dyDescent="0.25">
      <c r="A625" s="63">
        <v>622</v>
      </c>
      <c r="B625" s="45" t="s">
        <v>2794</v>
      </c>
      <c r="C625" s="45" t="s">
        <v>1863</v>
      </c>
      <c r="D625" s="45" t="s">
        <v>2795</v>
      </c>
    </row>
    <row r="626" spans="1:4" x14ac:dyDescent="0.25">
      <c r="A626" s="63">
        <v>623</v>
      </c>
      <c r="B626" s="63" t="s">
        <v>2796</v>
      </c>
      <c r="C626" s="63" t="s">
        <v>1863</v>
      </c>
      <c r="D626" s="63" t="s">
        <v>2797</v>
      </c>
    </row>
    <row r="627" spans="1:4" x14ac:dyDescent="0.25">
      <c r="A627" s="63">
        <v>624</v>
      </c>
      <c r="B627" s="63" t="s">
        <v>2798</v>
      </c>
      <c r="C627" s="63" t="s">
        <v>1863</v>
      </c>
      <c r="D627" s="63" t="s">
        <v>2799</v>
      </c>
    </row>
    <row r="628" spans="1:4" x14ac:dyDescent="0.25">
      <c r="A628" s="63">
        <v>625</v>
      </c>
      <c r="B628" s="63" t="s">
        <v>2800</v>
      </c>
      <c r="C628" s="63" t="s">
        <v>1863</v>
      </c>
      <c r="D628" s="63" t="s">
        <v>2801</v>
      </c>
    </row>
    <row r="629" spans="1:4" x14ac:dyDescent="0.25">
      <c r="A629" s="63">
        <v>626</v>
      </c>
      <c r="B629" s="63" t="s">
        <v>2802</v>
      </c>
      <c r="C629" s="63" t="s">
        <v>1863</v>
      </c>
      <c r="D629" s="63" t="s">
        <v>2803</v>
      </c>
    </row>
    <row r="630" spans="1:4" x14ac:dyDescent="0.25">
      <c r="A630" s="63">
        <v>627</v>
      </c>
      <c r="B630" s="63" t="s">
        <v>2804</v>
      </c>
      <c r="C630" s="63" t="s">
        <v>1863</v>
      </c>
      <c r="D630" s="63" t="s">
        <v>2805</v>
      </c>
    </row>
    <row r="631" spans="1:4" x14ac:dyDescent="0.25">
      <c r="A631" s="63">
        <v>628</v>
      </c>
      <c r="B631" s="63" t="s">
        <v>2806</v>
      </c>
      <c r="C631" s="63" t="s">
        <v>2807</v>
      </c>
      <c r="D631" s="63" t="s">
        <v>2808</v>
      </c>
    </row>
    <row r="632" spans="1:4" x14ac:dyDescent="0.25">
      <c r="A632" s="63">
        <v>629</v>
      </c>
      <c r="B632" s="63" t="s">
        <v>2809</v>
      </c>
      <c r="C632" s="63" t="s">
        <v>1863</v>
      </c>
      <c r="D632" s="63" t="s">
        <v>2810</v>
      </c>
    </row>
    <row r="633" spans="1:4" x14ac:dyDescent="0.25">
      <c r="A633" s="63">
        <v>630</v>
      </c>
      <c r="B633" s="63" t="s">
        <v>2811</v>
      </c>
      <c r="C633" s="63" t="s">
        <v>1863</v>
      </c>
      <c r="D633" s="63" t="s">
        <v>1420</v>
      </c>
    </row>
    <row r="634" spans="1:4" x14ac:dyDescent="0.25">
      <c r="A634" s="63">
        <v>631</v>
      </c>
      <c r="B634" s="63" t="s">
        <v>2812</v>
      </c>
      <c r="C634" s="63" t="s">
        <v>1863</v>
      </c>
      <c r="D634" s="63" t="s">
        <v>564</v>
      </c>
    </row>
    <row r="635" spans="1:4" x14ac:dyDescent="0.25">
      <c r="A635" s="63">
        <v>632</v>
      </c>
      <c r="B635" s="63" t="s">
        <v>2813</v>
      </c>
      <c r="C635" s="63" t="s">
        <v>1863</v>
      </c>
      <c r="D635" s="63" t="s">
        <v>2803</v>
      </c>
    </row>
    <row r="636" spans="1:4" x14ac:dyDescent="0.25">
      <c r="A636" s="63">
        <v>633</v>
      </c>
      <c r="B636" s="63" t="s">
        <v>2814</v>
      </c>
      <c r="C636" s="63" t="s">
        <v>1863</v>
      </c>
      <c r="D636" s="63" t="s">
        <v>2810</v>
      </c>
    </row>
    <row r="637" spans="1:4" x14ac:dyDescent="0.25">
      <c r="A637" s="63">
        <v>634</v>
      </c>
      <c r="B637" s="63" t="s">
        <v>2815</v>
      </c>
      <c r="C637" s="63" t="s">
        <v>1863</v>
      </c>
      <c r="D637" s="63" t="s">
        <v>2816</v>
      </c>
    </row>
    <row r="638" spans="1:4" x14ac:dyDescent="0.25">
      <c r="A638" s="63">
        <v>635</v>
      </c>
      <c r="B638" s="63" t="s">
        <v>2817</v>
      </c>
      <c r="C638" s="63" t="s">
        <v>1863</v>
      </c>
      <c r="D638" s="63" t="s">
        <v>1558</v>
      </c>
    </row>
    <row r="639" spans="1:4" x14ac:dyDescent="0.25">
      <c r="A639" s="63">
        <v>636</v>
      </c>
      <c r="B639" s="63" t="s">
        <v>2818</v>
      </c>
      <c r="C639" s="63" t="s">
        <v>1863</v>
      </c>
      <c r="D639" s="63" t="s">
        <v>2819</v>
      </c>
    </row>
    <row r="640" spans="1:4" x14ac:dyDescent="0.25">
      <c r="A640" s="63">
        <v>637</v>
      </c>
      <c r="B640" s="63" t="s">
        <v>2820</v>
      </c>
      <c r="C640" s="63" t="s">
        <v>1863</v>
      </c>
      <c r="D640" s="63" t="s">
        <v>2821</v>
      </c>
    </row>
    <row r="641" spans="1:4" x14ac:dyDescent="0.25">
      <c r="A641" s="63">
        <v>638</v>
      </c>
      <c r="B641" s="63" t="s">
        <v>2822</v>
      </c>
      <c r="C641" s="63" t="s">
        <v>1928</v>
      </c>
      <c r="D641" s="63" t="s">
        <v>869</v>
      </c>
    </row>
    <row r="642" spans="1:4" x14ac:dyDescent="0.25">
      <c r="A642" s="63">
        <v>639</v>
      </c>
      <c r="B642" s="63" t="s">
        <v>2823</v>
      </c>
      <c r="C642" s="63" t="s">
        <v>1863</v>
      </c>
      <c r="D642" s="63" t="s">
        <v>2824</v>
      </c>
    </row>
    <row r="643" spans="1:4" x14ac:dyDescent="0.25">
      <c r="A643" s="63">
        <v>640</v>
      </c>
      <c r="B643" s="63" t="s">
        <v>2825</v>
      </c>
      <c r="C643" s="63" t="s">
        <v>1928</v>
      </c>
      <c r="D643" s="63" t="s">
        <v>2826</v>
      </c>
    </row>
    <row r="644" spans="1:4" x14ac:dyDescent="0.25">
      <c r="A644" s="63">
        <v>641</v>
      </c>
      <c r="B644" s="63" t="s">
        <v>2827</v>
      </c>
      <c r="C644" s="63" t="s">
        <v>1863</v>
      </c>
      <c r="D644" s="63" t="s">
        <v>1113</v>
      </c>
    </row>
    <row r="645" spans="1:4" x14ac:dyDescent="0.25">
      <c r="A645" s="63">
        <v>642</v>
      </c>
      <c r="B645" s="63" t="s">
        <v>2828</v>
      </c>
      <c r="C645" s="63" t="s">
        <v>1863</v>
      </c>
      <c r="D645" s="63" t="s">
        <v>2829</v>
      </c>
    </row>
    <row r="646" spans="1:4" x14ac:dyDescent="0.25">
      <c r="A646" s="63">
        <v>643</v>
      </c>
      <c r="B646" s="63" t="s">
        <v>2830</v>
      </c>
      <c r="C646" s="63" t="s">
        <v>1863</v>
      </c>
      <c r="D646" s="63" t="s">
        <v>2831</v>
      </c>
    </row>
    <row r="647" spans="1:4" x14ac:dyDescent="0.25">
      <c r="A647" s="63">
        <v>644</v>
      </c>
      <c r="B647" s="63" t="s">
        <v>2832</v>
      </c>
      <c r="C647" s="63" t="s">
        <v>1928</v>
      </c>
      <c r="D647" s="63" t="s">
        <v>2833</v>
      </c>
    </row>
    <row r="648" spans="1:4" x14ac:dyDescent="0.25">
      <c r="A648" s="63">
        <v>645</v>
      </c>
      <c r="B648" s="63" t="s">
        <v>2834</v>
      </c>
      <c r="C648" s="63" t="s">
        <v>1863</v>
      </c>
      <c r="D648" s="63" t="s">
        <v>1078</v>
      </c>
    </row>
    <row r="649" spans="1:4" x14ac:dyDescent="0.25">
      <c r="A649" s="63">
        <v>646</v>
      </c>
      <c r="B649" s="63" t="s">
        <v>2835</v>
      </c>
      <c r="C649" s="63" t="s">
        <v>1863</v>
      </c>
      <c r="D649" s="63" t="s">
        <v>871</v>
      </c>
    </row>
    <row r="650" spans="1:4" x14ac:dyDescent="0.25">
      <c r="A650" s="63">
        <v>647</v>
      </c>
      <c r="B650" s="63" t="s">
        <v>2836</v>
      </c>
      <c r="C650" s="63" t="s">
        <v>1928</v>
      </c>
      <c r="D650" s="63" t="s">
        <v>2837</v>
      </c>
    </row>
    <row r="651" spans="1:4" x14ac:dyDescent="0.25">
      <c r="A651" s="63">
        <v>648</v>
      </c>
      <c r="B651" s="63" t="s">
        <v>2838</v>
      </c>
      <c r="C651" s="63" t="s">
        <v>1863</v>
      </c>
      <c r="D651" s="63" t="s">
        <v>569</v>
      </c>
    </row>
    <row r="652" spans="1:4" x14ac:dyDescent="0.25">
      <c r="A652" s="63">
        <v>649</v>
      </c>
      <c r="B652" s="63" t="s">
        <v>2839</v>
      </c>
      <c r="C652" s="63" t="s">
        <v>1863</v>
      </c>
      <c r="D652" s="63" t="s">
        <v>2840</v>
      </c>
    </row>
    <row r="653" spans="1:4" x14ac:dyDescent="0.25">
      <c r="A653" s="63">
        <v>650</v>
      </c>
      <c r="B653" s="63" t="s">
        <v>2841</v>
      </c>
      <c r="C653" s="63" t="s">
        <v>1913</v>
      </c>
      <c r="D653" s="63" t="s">
        <v>1146</v>
      </c>
    </row>
    <row r="654" spans="1:4" x14ac:dyDescent="0.25">
      <c r="A654" s="63">
        <v>651</v>
      </c>
      <c r="B654" s="63" t="s">
        <v>2842</v>
      </c>
      <c r="C654" s="63" t="s">
        <v>1863</v>
      </c>
      <c r="D654" s="63" t="s">
        <v>2843</v>
      </c>
    </row>
    <row r="655" spans="1:4" x14ac:dyDescent="0.25">
      <c r="A655" s="63">
        <v>652</v>
      </c>
      <c r="B655" s="63" t="s">
        <v>2844</v>
      </c>
      <c r="C655" s="63" t="s">
        <v>1928</v>
      </c>
      <c r="D655" s="63" t="s">
        <v>2845</v>
      </c>
    </row>
    <row r="656" spans="1:4" x14ac:dyDescent="0.25">
      <c r="A656" s="63">
        <v>653</v>
      </c>
      <c r="B656" s="63" t="s">
        <v>2846</v>
      </c>
      <c r="C656" s="63" t="s">
        <v>2474</v>
      </c>
      <c r="D656" s="63" t="s">
        <v>876</v>
      </c>
    </row>
    <row r="657" spans="1:4" x14ac:dyDescent="0.25">
      <c r="A657" s="63">
        <v>654</v>
      </c>
      <c r="B657" s="63" t="s">
        <v>2847</v>
      </c>
      <c r="C657" s="63" t="s">
        <v>1900</v>
      </c>
      <c r="D657" s="63" t="s">
        <v>2848</v>
      </c>
    </row>
    <row r="658" spans="1:4" x14ac:dyDescent="0.25">
      <c r="A658" s="63">
        <v>655</v>
      </c>
      <c r="B658" s="63" t="s">
        <v>2849</v>
      </c>
      <c r="C658" s="63" t="s">
        <v>1863</v>
      </c>
      <c r="D658" s="63" t="s">
        <v>2850</v>
      </c>
    </row>
    <row r="659" spans="1:4" x14ac:dyDescent="0.25">
      <c r="A659" s="63">
        <v>656</v>
      </c>
      <c r="B659" s="63" t="s">
        <v>2851</v>
      </c>
      <c r="C659" s="63" t="s">
        <v>1863</v>
      </c>
      <c r="D659" s="63" t="s">
        <v>2852</v>
      </c>
    </row>
    <row r="660" spans="1:4" x14ac:dyDescent="0.25">
      <c r="A660" s="63">
        <v>657</v>
      </c>
      <c r="B660" s="63" t="s">
        <v>2853</v>
      </c>
      <c r="C660" s="63" t="s">
        <v>1863</v>
      </c>
      <c r="D660" s="63" t="s">
        <v>573</v>
      </c>
    </row>
    <row r="661" spans="1:4" x14ac:dyDescent="0.25">
      <c r="A661" s="63">
        <v>658</v>
      </c>
      <c r="B661" s="63" t="s">
        <v>2854</v>
      </c>
      <c r="C661" s="63" t="s">
        <v>1900</v>
      </c>
      <c r="D661" s="63" t="s">
        <v>880</v>
      </c>
    </row>
    <row r="662" spans="1:4" x14ac:dyDescent="0.25">
      <c r="A662" s="63">
        <v>659</v>
      </c>
      <c r="B662" s="63" t="s">
        <v>2855</v>
      </c>
      <c r="C662" s="63" t="s">
        <v>1863</v>
      </c>
      <c r="D662" s="63" t="s">
        <v>1123</v>
      </c>
    </row>
    <row r="663" spans="1:4" x14ac:dyDescent="0.25">
      <c r="A663" s="63">
        <v>660</v>
      </c>
      <c r="B663" s="63" t="s">
        <v>2856</v>
      </c>
      <c r="C663" s="63" t="s">
        <v>1900</v>
      </c>
      <c r="D663" s="63" t="s">
        <v>878</v>
      </c>
    </row>
    <row r="664" spans="1:4" x14ac:dyDescent="0.25">
      <c r="A664" s="63">
        <v>661</v>
      </c>
      <c r="B664" s="63" t="s">
        <v>2857</v>
      </c>
      <c r="C664" s="63" t="s">
        <v>1900</v>
      </c>
      <c r="D664" s="63" t="s">
        <v>1190</v>
      </c>
    </row>
    <row r="665" spans="1:4" x14ac:dyDescent="0.25">
      <c r="A665" s="63">
        <v>662</v>
      </c>
      <c r="B665" s="63" t="s">
        <v>2858</v>
      </c>
      <c r="C665" s="63" t="s">
        <v>1863</v>
      </c>
      <c r="D665" s="63" t="s">
        <v>2859</v>
      </c>
    </row>
    <row r="666" spans="1:4" x14ac:dyDescent="0.25">
      <c r="A666" s="63">
        <v>663</v>
      </c>
      <c r="B666" s="63" t="s">
        <v>2860</v>
      </c>
      <c r="C666" s="63" t="s">
        <v>2861</v>
      </c>
      <c r="D666" s="63" t="s">
        <v>2862</v>
      </c>
    </row>
    <row r="667" spans="1:4" x14ac:dyDescent="0.25">
      <c r="A667" s="63">
        <v>664</v>
      </c>
      <c r="B667" s="63" t="s">
        <v>2863</v>
      </c>
      <c r="C667" s="63" t="s">
        <v>1863</v>
      </c>
      <c r="D667" s="63" t="s">
        <v>1192</v>
      </c>
    </row>
    <row r="668" spans="1:4" x14ac:dyDescent="0.25">
      <c r="A668" s="63">
        <v>665</v>
      </c>
      <c r="B668" s="63" t="s">
        <v>2864</v>
      </c>
      <c r="C668" s="63" t="s">
        <v>1863</v>
      </c>
      <c r="D668" s="63" t="s">
        <v>885</v>
      </c>
    </row>
    <row r="669" spans="1:4" x14ac:dyDescent="0.25">
      <c r="A669" s="63">
        <v>666</v>
      </c>
      <c r="B669" s="63" t="s">
        <v>2865</v>
      </c>
      <c r="C669" s="63" t="s">
        <v>1863</v>
      </c>
      <c r="D669" s="63" t="s">
        <v>1626</v>
      </c>
    </row>
    <row r="670" spans="1:4" x14ac:dyDescent="0.25">
      <c r="A670" s="63">
        <v>667</v>
      </c>
      <c r="B670" s="63" t="s">
        <v>2866</v>
      </c>
      <c r="C670" s="63" t="s">
        <v>1863</v>
      </c>
      <c r="D670" s="63" t="s">
        <v>2867</v>
      </c>
    </row>
    <row r="671" spans="1:4" x14ac:dyDescent="0.25">
      <c r="A671" s="63">
        <v>668</v>
      </c>
      <c r="B671" s="63" t="s">
        <v>2868</v>
      </c>
      <c r="C671" s="63" t="s">
        <v>1863</v>
      </c>
      <c r="D671" s="63" t="s">
        <v>1309</v>
      </c>
    </row>
    <row r="672" spans="1:4" x14ac:dyDescent="0.25">
      <c r="A672" s="63">
        <v>669</v>
      </c>
      <c r="B672" s="63" t="s">
        <v>2869</v>
      </c>
      <c r="C672" s="63" t="s">
        <v>1863</v>
      </c>
      <c r="D672" s="63" t="s">
        <v>2870</v>
      </c>
    </row>
    <row r="673" spans="1:4" x14ac:dyDescent="0.25">
      <c r="A673" s="63">
        <v>670</v>
      </c>
      <c r="B673" s="63" t="s">
        <v>2871</v>
      </c>
      <c r="C673" s="63" t="s">
        <v>2872</v>
      </c>
      <c r="D673" s="63" t="s">
        <v>2873</v>
      </c>
    </row>
    <row r="674" spans="1:4" x14ac:dyDescent="0.25">
      <c r="A674" s="63">
        <v>671</v>
      </c>
      <c r="B674" s="63" t="s">
        <v>2874</v>
      </c>
      <c r="C674" s="63" t="s">
        <v>1863</v>
      </c>
      <c r="D674" s="63" t="s">
        <v>1513</v>
      </c>
    </row>
    <row r="675" spans="1:4" x14ac:dyDescent="0.25">
      <c r="A675" s="63">
        <v>672</v>
      </c>
      <c r="B675" s="63" t="s">
        <v>2875</v>
      </c>
      <c r="C675" s="63" t="s">
        <v>1863</v>
      </c>
      <c r="D675" s="63" t="s">
        <v>2876</v>
      </c>
    </row>
    <row r="676" spans="1:4" x14ac:dyDescent="0.25">
      <c r="A676" s="63">
        <v>673</v>
      </c>
      <c r="B676" s="63" t="s">
        <v>2877</v>
      </c>
      <c r="C676" s="63" t="s">
        <v>1863</v>
      </c>
      <c r="D676" s="63" t="s">
        <v>2878</v>
      </c>
    </row>
    <row r="677" spans="1:4" x14ac:dyDescent="0.25">
      <c r="A677" s="63">
        <v>674</v>
      </c>
      <c r="B677" s="63" t="s">
        <v>2879</v>
      </c>
      <c r="C677" s="63" t="s">
        <v>1863</v>
      </c>
      <c r="D677" s="63" t="s">
        <v>2880</v>
      </c>
    </row>
    <row r="678" spans="1:4" x14ac:dyDescent="0.25">
      <c r="A678" s="63">
        <v>675</v>
      </c>
      <c r="B678" s="63" t="s">
        <v>2881</v>
      </c>
      <c r="C678" s="63" t="s">
        <v>1863</v>
      </c>
      <c r="D678" s="63" t="s">
        <v>1548</v>
      </c>
    </row>
    <row r="679" spans="1:4" x14ac:dyDescent="0.25">
      <c r="A679" s="63">
        <v>676</v>
      </c>
      <c r="B679" s="63" t="s">
        <v>2882</v>
      </c>
      <c r="C679" s="63" t="s">
        <v>1900</v>
      </c>
      <c r="D679" s="63" t="s">
        <v>1511</v>
      </c>
    </row>
    <row r="680" spans="1:4" x14ac:dyDescent="0.25">
      <c r="A680" s="63">
        <v>677</v>
      </c>
      <c r="B680" s="63" t="s">
        <v>2883</v>
      </c>
      <c r="C680" s="63" t="s">
        <v>1863</v>
      </c>
      <c r="D680" s="63" t="s">
        <v>2884</v>
      </c>
    </row>
    <row r="681" spans="1:4" x14ac:dyDescent="0.25">
      <c r="A681" s="63">
        <v>678</v>
      </c>
      <c r="B681" s="63" t="s">
        <v>2885</v>
      </c>
      <c r="C681" s="63" t="s">
        <v>1863</v>
      </c>
      <c r="D681" s="63" t="s">
        <v>607</v>
      </c>
    </row>
    <row r="682" spans="1:4" x14ac:dyDescent="0.25">
      <c r="A682" s="63">
        <v>679</v>
      </c>
      <c r="B682" s="63" t="s">
        <v>2886</v>
      </c>
      <c r="C682" s="63" t="s">
        <v>1863</v>
      </c>
      <c r="D682" s="63" t="s">
        <v>598</v>
      </c>
    </row>
    <row r="683" spans="1:4" x14ac:dyDescent="0.25">
      <c r="A683" s="63">
        <v>680</v>
      </c>
      <c r="B683" s="63" t="s">
        <v>2887</v>
      </c>
      <c r="C683" s="63" t="s">
        <v>1863</v>
      </c>
      <c r="D683" s="63" t="s">
        <v>617</v>
      </c>
    </row>
    <row r="684" spans="1:4" x14ac:dyDescent="0.25">
      <c r="A684" s="63">
        <v>681</v>
      </c>
      <c r="B684" s="63" t="s">
        <v>2888</v>
      </c>
      <c r="C684" s="63" t="s">
        <v>1863</v>
      </c>
      <c r="D684" s="63" t="s">
        <v>1566</v>
      </c>
    </row>
    <row r="685" spans="1:4" x14ac:dyDescent="0.25">
      <c r="A685" s="63">
        <v>682</v>
      </c>
      <c r="B685" s="63" t="s">
        <v>2889</v>
      </c>
      <c r="C685" s="63" t="s">
        <v>1863</v>
      </c>
      <c r="D685" s="63" t="s">
        <v>1563</v>
      </c>
    </row>
    <row r="686" spans="1:4" x14ac:dyDescent="0.25">
      <c r="A686" s="63">
        <v>683</v>
      </c>
      <c r="B686" s="63" t="s">
        <v>2890</v>
      </c>
      <c r="C686" s="63" t="s">
        <v>1863</v>
      </c>
      <c r="D686" s="63" t="s">
        <v>2891</v>
      </c>
    </row>
    <row r="687" spans="1:4" x14ac:dyDescent="0.25">
      <c r="A687" s="63">
        <v>684</v>
      </c>
      <c r="B687" s="63" t="s">
        <v>2892</v>
      </c>
      <c r="C687" s="63" t="s">
        <v>1863</v>
      </c>
      <c r="D687" s="63" t="s">
        <v>2893</v>
      </c>
    </row>
    <row r="688" spans="1:4" x14ac:dyDescent="0.25">
      <c r="A688" s="63">
        <v>685</v>
      </c>
      <c r="B688" s="63" t="s">
        <v>2894</v>
      </c>
      <c r="C688" s="63" t="s">
        <v>1863</v>
      </c>
      <c r="D688" s="63" t="s">
        <v>1606</v>
      </c>
    </row>
    <row r="689" spans="1:4" x14ac:dyDescent="0.25">
      <c r="A689" s="63">
        <v>686</v>
      </c>
      <c r="B689" s="63" t="s">
        <v>2895</v>
      </c>
      <c r="C689" s="63" t="s">
        <v>1863</v>
      </c>
      <c r="D689" s="63" t="s">
        <v>2896</v>
      </c>
    </row>
    <row r="690" spans="1:4" x14ac:dyDescent="0.25">
      <c r="A690" s="63">
        <v>687</v>
      </c>
      <c r="B690" s="63" t="s">
        <v>2897</v>
      </c>
      <c r="C690" s="63" t="s">
        <v>1863</v>
      </c>
      <c r="D690" s="63" t="s">
        <v>2898</v>
      </c>
    </row>
    <row r="691" spans="1:4" x14ac:dyDescent="0.25">
      <c r="A691" s="63">
        <v>688</v>
      </c>
      <c r="B691" s="63" t="s">
        <v>2899</v>
      </c>
      <c r="C691" s="63" t="s">
        <v>1863</v>
      </c>
      <c r="D691" s="63" t="s">
        <v>2900</v>
      </c>
    </row>
    <row r="692" spans="1:4" x14ac:dyDescent="0.25">
      <c r="A692" s="63">
        <v>689</v>
      </c>
      <c r="B692" s="63" t="s">
        <v>2901</v>
      </c>
      <c r="C692" s="63" t="s">
        <v>1863</v>
      </c>
      <c r="D692" s="63" t="s">
        <v>1796</v>
      </c>
    </row>
    <row r="693" spans="1:4" x14ac:dyDescent="0.25">
      <c r="A693" s="63">
        <v>690</v>
      </c>
      <c r="B693" s="63" t="s">
        <v>2902</v>
      </c>
      <c r="C693" s="63" t="s">
        <v>1863</v>
      </c>
      <c r="D693" s="63" t="s">
        <v>2903</v>
      </c>
    </row>
    <row r="694" spans="1:4" x14ac:dyDescent="0.25">
      <c r="A694" s="63">
        <v>691</v>
      </c>
      <c r="B694" s="63" t="s">
        <v>2904</v>
      </c>
      <c r="C694" s="63" t="s">
        <v>1863</v>
      </c>
      <c r="D694" s="63" t="s">
        <v>2905</v>
      </c>
    </row>
    <row r="695" spans="1:4" x14ac:dyDescent="0.25">
      <c r="A695" s="63">
        <v>692</v>
      </c>
      <c r="B695" s="63" t="s">
        <v>2906</v>
      </c>
      <c r="C695" s="63" t="s">
        <v>1863</v>
      </c>
      <c r="D695" s="63" t="s">
        <v>578</v>
      </c>
    </row>
    <row r="696" spans="1:4" x14ac:dyDescent="0.25">
      <c r="A696" s="63">
        <v>693</v>
      </c>
      <c r="B696" s="63" t="s">
        <v>2907</v>
      </c>
      <c r="C696" s="63" t="s">
        <v>1863</v>
      </c>
      <c r="D696" s="63" t="s">
        <v>2908</v>
      </c>
    </row>
    <row r="697" spans="1:4" x14ac:dyDescent="0.25">
      <c r="A697" s="63">
        <v>694</v>
      </c>
      <c r="B697" s="63" t="s">
        <v>2909</v>
      </c>
      <c r="C697" s="63" t="s">
        <v>1863</v>
      </c>
      <c r="D697" s="63" t="s">
        <v>2910</v>
      </c>
    </row>
    <row r="698" spans="1:4" x14ac:dyDescent="0.25">
      <c r="A698" s="63">
        <v>695</v>
      </c>
      <c r="B698" s="63" t="s">
        <v>2911</v>
      </c>
      <c r="C698" s="63" t="s">
        <v>1863</v>
      </c>
      <c r="D698" s="63" t="s">
        <v>2912</v>
      </c>
    </row>
    <row r="699" spans="1:4" x14ac:dyDescent="0.25">
      <c r="A699" s="63">
        <v>696</v>
      </c>
      <c r="B699" s="63" t="s">
        <v>2913</v>
      </c>
      <c r="C699" s="63" t="s">
        <v>1863</v>
      </c>
      <c r="D699" s="63" t="s">
        <v>1628</v>
      </c>
    </row>
    <row r="700" spans="1:4" x14ac:dyDescent="0.25">
      <c r="A700" s="63">
        <v>697</v>
      </c>
      <c r="B700" s="63" t="s">
        <v>2914</v>
      </c>
      <c r="C700" s="63" t="s">
        <v>1863</v>
      </c>
      <c r="D700" s="63" t="s">
        <v>2915</v>
      </c>
    </row>
    <row r="701" spans="1:4" x14ac:dyDescent="0.25">
      <c r="A701" s="63">
        <v>698</v>
      </c>
      <c r="B701" s="63" t="s">
        <v>2916</v>
      </c>
      <c r="C701" s="63" t="s">
        <v>1863</v>
      </c>
      <c r="D701" s="63" t="s">
        <v>2917</v>
      </c>
    </row>
    <row r="702" spans="1:4" x14ac:dyDescent="0.25">
      <c r="A702" s="63">
        <v>699</v>
      </c>
      <c r="B702" s="63" t="s">
        <v>2918</v>
      </c>
      <c r="C702" s="63" t="s">
        <v>1863</v>
      </c>
      <c r="D702" s="63" t="s">
        <v>593</v>
      </c>
    </row>
    <row r="703" spans="1:4" x14ac:dyDescent="0.25">
      <c r="A703" s="63">
        <v>700</v>
      </c>
      <c r="B703" s="63" t="s">
        <v>2919</v>
      </c>
      <c r="C703" s="63" t="s">
        <v>1863</v>
      </c>
      <c r="D703" s="63" t="s">
        <v>1800</v>
      </c>
    </row>
    <row r="704" spans="1:4" x14ac:dyDescent="0.25">
      <c r="A704" s="63">
        <v>701</v>
      </c>
      <c r="B704" s="63" t="s">
        <v>2920</v>
      </c>
      <c r="C704" s="63" t="s">
        <v>1863</v>
      </c>
      <c r="D704" s="63" t="s">
        <v>591</v>
      </c>
    </row>
    <row r="705" spans="1:4" x14ac:dyDescent="0.25">
      <c r="A705" s="63">
        <v>702</v>
      </c>
      <c r="B705" s="63" t="s">
        <v>2921</v>
      </c>
      <c r="C705" s="63" t="s">
        <v>1863</v>
      </c>
      <c r="D705" s="63" t="s">
        <v>2922</v>
      </c>
    </row>
    <row r="706" spans="1:4" x14ac:dyDescent="0.25">
      <c r="A706" s="63">
        <v>703</v>
      </c>
      <c r="B706" s="63" t="s">
        <v>2923</v>
      </c>
      <c r="C706" s="63" t="s">
        <v>1863</v>
      </c>
      <c r="D706" s="63" t="s">
        <v>2924</v>
      </c>
    </row>
    <row r="707" spans="1:4" x14ac:dyDescent="0.25">
      <c r="A707" s="63">
        <v>704</v>
      </c>
      <c r="B707" s="63" t="s">
        <v>2925</v>
      </c>
      <c r="C707" s="63" t="s">
        <v>1863</v>
      </c>
      <c r="D707" s="63" t="s">
        <v>2926</v>
      </c>
    </row>
    <row r="708" spans="1:4" x14ac:dyDescent="0.25">
      <c r="A708" s="63">
        <v>705</v>
      </c>
      <c r="B708" s="63" t="s">
        <v>2927</v>
      </c>
      <c r="C708" s="63" t="s">
        <v>1863</v>
      </c>
      <c r="D708" s="63" t="s">
        <v>633</v>
      </c>
    </row>
    <row r="709" spans="1:4" x14ac:dyDescent="0.25">
      <c r="A709" s="63">
        <v>706</v>
      </c>
      <c r="B709" s="63" t="s">
        <v>2928</v>
      </c>
      <c r="C709" s="63" t="s">
        <v>1863</v>
      </c>
      <c r="D709" s="63" t="s">
        <v>2929</v>
      </c>
    </row>
    <row r="710" spans="1:4" x14ac:dyDescent="0.25">
      <c r="A710" s="63">
        <v>707</v>
      </c>
      <c r="B710" s="63" t="s">
        <v>2930</v>
      </c>
      <c r="C710" s="63" t="s">
        <v>1863</v>
      </c>
      <c r="D710" s="63" t="s">
        <v>2931</v>
      </c>
    </row>
    <row r="711" spans="1:4" x14ac:dyDescent="0.25">
      <c r="A711" s="63">
        <v>708</v>
      </c>
      <c r="B711" s="63" t="s">
        <v>2932</v>
      </c>
      <c r="C711" s="63" t="s">
        <v>1863</v>
      </c>
      <c r="D711" s="63" t="s">
        <v>2933</v>
      </c>
    </row>
    <row r="712" spans="1:4" x14ac:dyDescent="0.25">
      <c r="A712" s="63">
        <v>709</v>
      </c>
      <c r="B712" s="63" t="s">
        <v>2934</v>
      </c>
      <c r="C712" s="63" t="s">
        <v>1863</v>
      </c>
      <c r="D712" s="63" t="s">
        <v>2935</v>
      </c>
    </row>
    <row r="713" spans="1:4" x14ac:dyDescent="0.25">
      <c r="A713" s="63">
        <v>710</v>
      </c>
      <c r="B713" s="63" t="s">
        <v>2936</v>
      </c>
      <c r="C713" s="63" t="s">
        <v>1863</v>
      </c>
      <c r="D713" s="63" t="s">
        <v>2937</v>
      </c>
    </row>
    <row r="714" spans="1:4" x14ac:dyDescent="0.25">
      <c r="A714" s="63">
        <v>711</v>
      </c>
      <c r="B714" s="63" t="s">
        <v>2938</v>
      </c>
      <c r="C714" s="63" t="s">
        <v>1863</v>
      </c>
      <c r="D714" s="63" t="s">
        <v>1800</v>
      </c>
    </row>
    <row r="715" spans="1:4" x14ac:dyDescent="0.25">
      <c r="A715" s="63">
        <v>712</v>
      </c>
      <c r="B715" s="63" t="s">
        <v>2939</v>
      </c>
      <c r="C715" s="63" t="s">
        <v>1863</v>
      </c>
      <c r="D715" s="63" t="s">
        <v>1798</v>
      </c>
    </row>
    <row r="716" spans="1:4" x14ac:dyDescent="0.25">
      <c r="A716" s="63">
        <v>713</v>
      </c>
      <c r="B716" s="63" t="s">
        <v>2940</v>
      </c>
      <c r="C716" s="63" t="s">
        <v>1863</v>
      </c>
      <c r="D716" s="63" t="s">
        <v>2941</v>
      </c>
    </row>
    <row r="717" spans="1:4" x14ac:dyDescent="0.25">
      <c r="A717" s="63">
        <v>714</v>
      </c>
      <c r="B717" s="63" t="s">
        <v>2942</v>
      </c>
      <c r="C717" s="63" t="s">
        <v>1863</v>
      </c>
      <c r="D717" s="63" t="s">
        <v>2943</v>
      </c>
    </row>
    <row r="718" spans="1:4" x14ac:dyDescent="0.25">
      <c r="A718" s="63">
        <v>715</v>
      </c>
      <c r="B718" s="11" t="s">
        <v>2944</v>
      </c>
      <c r="C718" s="11" t="s">
        <v>1863</v>
      </c>
      <c r="D718" s="11" t="s">
        <v>2945</v>
      </c>
    </row>
    <row r="719" spans="1:4" x14ac:dyDescent="0.25">
      <c r="A719" s="63">
        <v>716</v>
      </c>
      <c r="B719" s="11" t="s">
        <v>2946</v>
      </c>
      <c r="C719" s="11" t="s">
        <v>1863</v>
      </c>
      <c r="D719" s="11" t="s">
        <v>2947</v>
      </c>
    </row>
    <row r="720" spans="1:4" x14ac:dyDescent="0.25">
      <c r="A720" s="63">
        <v>717</v>
      </c>
      <c r="B720" s="11" t="s">
        <v>2948</v>
      </c>
      <c r="C720" s="11" t="s">
        <v>1863</v>
      </c>
      <c r="D720" s="11" t="s">
        <v>2949</v>
      </c>
    </row>
    <row r="721" spans="1:4" x14ac:dyDescent="0.25">
      <c r="A721" s="63">
        <v>718</v>
      </c>
      <c r="B721" s="11" t="s">
        <v>2950</v>
      </c>
      <c r="C721" s="11" t="s">
        <v>1863</v>
      </c>
      <c r="D721" s="11" t="s">
        <v>2951</v>
      </c>
    </row>
    <row r="722" spans="1:4" x14ac:dyDescent="0.25">
      <c r="A722" s="63">
        <v>719</v>
      </c>
      <c r="B722" s="11" t="s">
        <v>2952</v>
      </c>
      <c r="C722" s="11" t="s">
        <v>1863</v>
      </c>
      <c r="D722" s="11" t="s">
        <v>2953</v>
      </c>
    </row>
    <row r="723" spans="1:4" x14ac:dyDescent="0.25">
      <c r="A723" s="63">
        <v>720</v>
      </c>
      <c r="B723" s="11" t="s">
        <v>2954</v>
      </c>
      <c r="C723" s="11" t="s">
        <v>1863</v>
      </c>
      <c r="D723" s="11" t="s">
        <v>2955</v>
      </c>
    </row>
    <row r="724" spans="1:4" x14ac:dyDescent="0.25">
      <c r="A724" s="63">
        <v>721</v>
      </c>
      <c r="B724" s="11" t="s">
        <v>2956</v>
      </c>
      <c r="C724" s="11" t="s">
        <v>1863</v>
      </c>
      <c r="D724" s="11" t="s">
        <v>2957</v>
      </c>
    </row>
    <row r="725" spans="1:4" x14ac:dyDescent="0.25">
      <c r="A725" s="63">
        <v>722</v>
      </c>
      <c r="B725" s="11" t="s">
        <v>2958</v>
      </c>
      <c r="C725" s="11" t="s">
        <v>1863</v>
      </c>
      <c r="D725" s="11" t="s">
        <v>2959</v>
      </c>
    </row>
    <row r="726" spans="1:4" x14ac:dyDescent="0.25">
      <c r="A726" s="63">
        <v>723</v>
      </c>
      <c r="B726" s="11" t="s">
        <v>2960</v>
      </c>
      <c r="C726" s="11" t="s">
        <v>1863</v>
      </c>
      <c r="D726" s="11" t="s">
        <v>1829</v>
      </c>
    </row>
    <row r="727" spans="1:4" x14ac:dyDescent="0.25">
      <c r="A727" s="63">
        <v>724</v>
      </c>
      <c r="B727" s="11" t="s">
        <v>2961</v>
      </c>
      <c r="C727" s="11" t="s">
        <v>1863</v>
      </c>
      <c r="D727" s="11" t="s">
        <v>1831</v>
      </c>
    </row>
    <row r="728" spans="1:4" x14ac:dyDescent="0.25">
      <c r="A728" s="63">
        <v>725</v>
      </c>
      <c r="B728" s="11" t="s">
        <v>2962</v>
      </c>
      <c r="C728" s="11" t="s">
        <v>1863</v>
      </c>
      <c r="D728" s="11" t="s">
        <v>2963</v>
      </c>
    </row>
    <row r="729" spans="1:4" x14ac:dyDescent="0.25">
      <c r="A729" s="63">
        <v>726</v>
      </c>
      <c r="B729" s="11" t="s">
        <v>2964</v>
      </c>
      <c r="C729" s="11" t="s">
        <v>1863</v>
      </c>
      <c r="D729" s="11" t="s">
        <v>1833</v>
      </c>
    </row>
    <row r="730" spans="1:4" x14ac:dyDescent="0.25">
      <c r="A730" s="63">
        <v>727</v>
      </c>
      <c r="B730" s="38" t="s">
        <v>2965</v>
      </c>
      <c r="C730" s="38" t="s">
        <v>1863</v>
      </c>
      <c r="D730" s="38" t="s">
        <v>2966</v>
      </c>
    </row>
    <row r="731" spans="1:4" x14ac:dyDescent="0.25">
      <c r="A731" s="63">
        <v>728</v>
      </c>
      <c r="B731" s="46" t="s">
        <v>2088</v>
      </c>
      <c r="C731" s="46" t="s">
        <v>1863</v>
      </c>
      <c r="D731" s="46" t="s">
        <v>2967</v>
      </c>
    </row>
    <row r="732" spans="1:4" x14ac:dyDescent="0.25">
      <c r="A732" s="63">
        <v>729</v>
      </c>
      <c r="B732" s="10" t="s">
        <v>2038</v>
      </c>
      <c r="C732" s="10" t="s">
        <v>1863</v>
      </c>
      <c r="D732" s="10" t="s">
        <v>2968</v>
      </c>
    </row>
    <row r="733" spans="1:4" x14ac:dyDescent="0.25">
      <c r="A733" s="63">
        <v>730</v>
      </c>
      <c r="B733" s="10" t="s">
        <v>2083</v>
      </c>
      <c r="C733" s="10" t="s">
        <v>1863</v>
      </c>
      <c r="D733" s="10" t="s">
        <v>2969</v>
      </c>
    </row>
    <row r="734" spans="1:4" x14ac:dyDescent="0.25">
      <c r="A734" s="63">
        <v>731</v>
      </c>
      <c r="B734" s="10" t="s">
        <v>2970</v>
      </c>
      <c r="C734" s="10" t="s">
        <v>1863</v>
      </c>
      <c r="D734" s="10" t="s">
        <v>216</v>
      </c>
    </row>
    <row r="735" spans="1:4" x14ac:dyDescent="0.25">
      <c r="A735" s="63">
        <v>732</v>
      </c>
      <c r="B735" s="47" t="s">
        <v>2073</v>
      </c>
      <c r="C735" s="47" t="s">
        <v>1863</v>
      </c>
      <c r="D735" s="47" t="s">
        <v>2971</v>
      </c>
    </row>
    <row r="736" spans="1:4" x14ac:dyDescent="0.25">
      <c r="A736" s="63">
        <v>733</v>
      </c>
      <c r="B736" s="12" t="s">
        <v>2074</v>
      </c>
      <c r="C736" s="12" t="s">
        <v>1863</v>
      </c>
      <c r="D736" s="12" t="s">
        <v>2972</v>
      </c>
    </row>
    <row r="737" spans="1:4" x14ac:dyDescent="0.25">
      <c r="A737" s="63">
        <v>734</v>
      </c>
      <c r="B737" s="48" t="s">
        <v>2066</v>
      </c>
      <c r="C737" s="48" t="s">
        <v>1863</v>
      </c>
      <c r="D737" s="48" t="s">
        <v>2067</v>
      </c>
    </row>
    <row r="738" spans="1:4" x14ac:dyDescent="0.25">
      <c r="A738" s="63">
        <v>735</v>
      </c>
      <c r="B738" s="48" t="s">
        <v>2037</v>
      </c>
      <c r="C738" s="48" t="s">
        <v>1863</v>
      </c>
      <c r="D738" s="48" t="s">
        <v>2973</v>
      </c>
    </row>
    <row r="739" spans="1:4" x14ac:dyDescent="0.25">
      <c r="A739" s="63">
        <v>736</v>
      </c>
      <c r="B739" s="12" t="s">
        <v>2974</v>
      </c>
      <c r="C739" s="12" t="s">
        <v>1863</v>
      </c>
      <c r="D739" s="12" t="s">
        <v>1608</v>
      </c>
    </row>
    <row r="740" spans="1:4" x14ac:dyDescent="0.25">
      <c r="A740" s="63">
        <v>737</v>
      </c>
      <c r="B740" s="12" t="s">
        <v>2060</v>
      </c>
      <c r="C740" s="12" t="s">
        <v>1863</v>
      </c>
      <c r="D740" s="12" t="s">
        <v>2061</v>
      </c>
    </row>
    <row r="741" spans="1:4" x14ac:dyDescent="0.25">
      <c r="A741" s="63">
        <v>738</v>
      </c>
      <c r="B741" s="49" t="s">
        <v>2975</v>
      </c>
      <c r="C741" s="49" t="s">
        <v>1863</v>
      </c>
      <c r="D741" s="49" t="s">
        <v>1610</v>
      </c>
    </row>
    <row r="742" spans="1:4" ht="30" x14ac:dyDescent="0.25">
      <c r="A742" s="63">
        <v>739</v>
      </c>
      <c r="B742" s="40" t="s">
        <v>2976</v>
      </c>
      <c r="C742" s="40" t="s">
        <v>2273</v>
      </c>
      <c r="D742" s="40" t="s">
        <v>2977</v>
      </c>
    </row>
    <row r="743" spans="1:4" x14ac:dyDescent="0.25">
      <c r="A743" s="63">
        <v>740</v>
      </c>
      <c r="B743" s="40" t="s">
        <v>2978</v>
      </c>
      <c r="C743" s="40" t="s">
        <v>2286</v>
      </c>
      <c r="D743" s="40" t="s">
        <v>2977</v>
      </c>
    </row>
    <row r="744" spans="1:4" x14ac:dyDescent="0.25">
      <c r="A744" s="63">
        <v>741</v>
      </c>
      <c r="B744" s="50" t="s">
        <v>2979</v>
      </c>
      <c r="C744" s="51" t="s">
        <v>1863</v>
      </c>
      <c r="D744" s="50" t="s">
        <v>1856</v>
      </c>
    </row>
    <row r="745" spans="1:4" x14ac:dyDescent="0.25">
      <c r="A745" s="63">
        <v>742</v>
      </c>
      <c r="B745" s="63" t="s">
        <v>2980</v>
      </c>
      <c r="C745" s="63" t="s">
        <v>1863</v>
      </c>
      <c r="D745" s="63" t="s">
        <v>2981</v>
      </c>
    </row>
    <row r="746" spans="1:4" x14ac:dyDescent="0.25">
      <c r="A746" s="63">
        <v>743</v>
      </c>
      <c r="B746" s="41" t="s">
        <v>2107</v>
      </c>
      <c r="C746" s="41" t="s">
        <v>2982</v>
      </c>
      <c r="D746" s="41" t="s">
        <v>2108</v>
      </c>
    </row>
    <row r="747" spans="1:4" ht="30" x14ac:dyDescent="0.25">
      <c r="A747" s="63">
        <v>744</v>
      </c>
      <c r="B747" s="41" t="s">
        <v>2983</v>
      </c>
      <c r="C747" s="41" t="s">
        <v>2273</v>
      </c>
      <c r="D747" s="41" t="s">
        <v>2984</v>
      </c>
    </row>
    <row r="748" spans="1:4" ht="30" x14ac:dyDescent="0.25">
      <c r="A748" s="63">
        <v>745</v>
      </c>
      <c r="B748" s="41" t="s">
        <v>2985</v>
      </c>
      <c r="C748" s="41" t="s">
        <v>2273</v>
      </c>
      <c r="D748" s="41" t="s">
        <v>2986</v>
      </c>
    </row>
    <row r="749" spans="1:4" x14ac:dyDescent="0.25">
      <c r="A749" s="63">
        <v>746</v>
      </c>
      <c r="B749" s="41" t="s">
        <v>2987</v>
      </c>
      <c r="C749" s="41" t="s">
        <v>2116</v>
      </c>
      <c r="D749" s="41" t="s">
        <v>2988</v>
      </c>
    </row>
    <row r="750" spans="1:4" x14ac:dyDescent="0.25">
      <c r="A750" s="63">
        <v>747</v>
      </c>
      <c r="B750" s="41" t="s">
        <v>2989</v>
      </c>
      <c r="C750" s="41" t="s">
        <v>2990</v>
      </c>
      <c r="D750" s="41" t="s">
        <v>2991</v>
      </c>
    </row>
    <row r="751" spans="1:4" x14ac:dyDescent="0.25">
      <c r="A751" s="63">
        <v>748</v>
      </c>
      <c r="B751" s="41" t="s">
        <v>2992</v>
      </c>
      <c r="C751" s="41" t="s">
        <v>2116</v>
      </c>
      <c r="D751" s="41" t="s">
        <v>2993</v>
      </c>
    </row>
    <row r="752" spans="1:4" x14ac:dyDescent="0.25">
      <c r="A752" s="63">
        <v>749</v>
      </c>
      <c r="B752" s="41" t="s">
        <v>2994</v>
      </c>
      <c r="C752" s="41" t="s">
        <v>1863</v>
      </c>
      <c r="D752" s="41" t="s">
        <v>2995</v>
      </c>
    </row>
    <row r="753" spans="1:4" x14ac:dyDescent="0.25">
      <c r="A753" s="63">
        <v>750</v>
      </c>
      <c r="B753" s="41" t="s">
        <v>2996</v>
      </c>
      <c r="C753" s="41" t="s">
        <v>2997</v>
      </c>
      <c r="D753" s="41" t="s">
        <v>2998</v>
      </c>
    </row>
    <row r="754" spans="1:4" x14ac:dyDescent="0.25">
      <c r="A754" s="63">
        <v>751</v>
      </c>
      <c r="B754" s="63" t="s">
        <v>2999</v>
      </c>
      <c r="C754" s="63" t="s">
        <v>1863</v>
      </c>
      <c r="D754" s="63" t="s">
        <v>3000</v>
      </c>
    </row>
    <row r="755" spans="1:4" x14ac:dyDescent="0.25">
      <c r="A755" s="63">
        <v>752</v>
      </c>
      <c r="B755" s="63" t="s">
        <v>3001</v>
      </c>
      <c r="C755" s="63" t="s">
        <v>1863</v>
      </c>
      <c r="D755" s="63" t="s">
        <v>3002</v>
      </c>
    </row>
  </sheetData>
  <mergeCells count="2">
    <mergeCell ref="A1:D1"/>
    <mergeCell ref="A2:D2"/>
  </mergeCells>
  <phoneticPr fontId="2" type="noConversion"/>
  <conditionalFormatting sqref="A3">
    <cfRule type="duplicateValues" dxfId="299" priority="70"/>
    <cfRule type="duplicateValues" dxfId="298" priority="71"/>
    <cfRule type="duplicateValues" dxfId="297" priority="72"/>
    <cfRule type="duplicateValues" dxfId="296" priority="73"/>
    <cfRule type="duplicateValues" dxfId="295" priority="74"/>
    <cfRule type="duplicateValues" dxfId="294" priority="75"/>
    <cfRule type="duplicateValues" dxfId="293" priority="76"/>
    <cfRule type="duplicateValues" dxfId="292" priority="77"/>
    <cfRule type="duplicateValues" dxfId="291" priority="78"/>
    <cfRule type="duplicateValues" dxfId="290" priority="79"/>
    <cfRule type="duplicateValues" dxfId="289" priority="80"/>
    <cfRule type="duplicateValues" dxfId="288" priority="81"/>
    <cfRule type="duplicateValues" dxfId="287" priority="82"/>
    <cfRule type="duplicateValues" dxfId="286" priority="83"/>
    <cfRule type="duplicateValues" dxfId="285" priority="84"/>
    <cfRule type="duplicateValues" dxfId="284" priority="85" stopIfTrue="1"/>
    <cfRule type="duplicateValues" dxfId="283" priority="86" stopIfTrue="1"/>
  </conditionalFormatting>
  <conditionalFormatting sqref="B3">
    <cfRule type="duplicateValues" dxfId="282" priority="172"/>
    <cfRule type="duplicateValues" dxfId="281" priority="173"/>
    <cfRule type="duplicateValues" dxfId="280" priority="174"/>
    <cfRule type="duplicateValues" dxfId="279" priority="175"/>
    <cfRule type="duplicateValues" dxfId="278" priority="176"/>
    <cfRule type="duplicateValues" dxfId="277" priority="177"/>
    <cfRule type="duplicateValues" dxfId="276" priority="178"/>
    <cfRule type="duplicateValues" dxfId="275" priority="179" stopIfTrue="1"/>
    <cfRule type="duplicateValues" dxfId="274" priority="180" stopIfTrue="1"/>
  </conditionalFormatting>
  <conditionalFormatting sqref="B399">
    <cfRule type="duplicateValues" dxfId="273" priority="171"/>
  </conditionalFormatting>
  <conditionalFormatting sqref="B400">
    <cfRule type="duplicateValues" dxfId="272" priority="170"/>
  </conditionalFormatting>
  <conditionalFormatting sqref="B472">
    <cfRule type="duplicateValues" dxfId="271" priority="158"/>
    <cfRule type="duplicateValues" dxfId="270" priority="159"/>
  </conditionalFormatting>
  <conditionalFormatting sqref="B477">
    <cfRule type="duplicateValues" dxfId="269" priority="155"/>
    <cfRule type="duplicateValues" dxfId="268" priority="156"/>
  </conditionalFormatting>
  <conditionalFormatting sqref="B491">
    <cfRule type="duplicateValues" dxfId="267" priority="145"/>
    <cfRule type="duplicateValues" dxfId="266" priority="146"/>
    <cfRule type="duplicateValues" dxfId="265" priority="147"/>
    <cfRule type="duplicateValues" dxfId="264" priority="148"/>
    <cfRule type="duplicateValues" dxfId="263" priority="149"/>
    <cfRule type="duplicateValues" dxfId="262" priority="150"/>
    <cfRule type="duplicateValues" dxfId="261" priority="151"/>
    <cfRule type="duplicateValues" dxfId="260" priority="152"/>
    <cfRule type="duplicateValues" dxfId="259" priority="153"/>
  </conditionalFormatting>
  <conditionalFormatting sqref="B492">
    <cfRule type="duplicateValues" dxfId="258" priority="144"/>
  </conditionalFormatting>
  <conditionalFormatting sqref="B505">
    <cfRule type="duplicateValues" dxfId="257" priority="114"/>
    <cfRule type="duplicateValues" dxfId="256" priority="115"/>
    <cfRule type="duplicateValues" dxfId="255" priority="116"/>
  </conditionalFormatting>
  <conditionalFormatting sqref="B534">
    <cfRule type="duplicateValues" dxfId="254" priority="107"/>
  </conditionalFormatting>
  <conditionalFormatting sqref="B541">
    <cfRule type="duplicateValues" dxfId="253" priority="105"/>
  </conditionalFormatting>
  <conditionalFormatting sqref="B621">
    <cfRule type="duplicateValues" dxfId="252" priority="93"/>
  </conditionalFormatting>
  <conditionalFormatting sqref="B667">
    <cfRule type="duplicateValues" dxfId="251" priority="45"/>
    <cfRule type="duplicateValues" dxfId="250" priority="69"/>
  </conditionalFormatting>
  <conditionalFormatting sqref="B668">
    <cfRule type="duplicateValues" dxfId="249" priority="44"/>
    <cfRule type="duplicateValues" dxfId="248" priority="68"/>
  </conditionalFormatting>
  <conditionalFormatting sqref="B669">
    <cfRule type="duplicateValues" dxfId="247" priority="43"/>
    <cfRule type="duplicateValues" dxfId="246" priority="67"/>
  </conditionalFormatting>
  <conditionalFormatting sqref="B670">
    <cfRule type="duplicateValues" dxfId="245" priority="42"/>
    <cfRule type="duplicateValues" dxfId="244" priority="66"/>
  </conditionalFormatting>
  <conditionalFormatting sqref="B671">
    <cfRule type="duplicateValues" dxfId="243" priority="41"/>
    <cfRule type="duplicateValues" dxfId="242" priority="65"/>
  </conditionalFormatting>
  <conditionalFormatting sqref="B672">
    <cfRule type="duplicateValues" dxfId="241" priority="40"/>
    <cfRule type="duplicateValues" dxfId="240" priority="64"/>
  </conditionalFormatting>
  <conditionalFormatting sqref="B673">
    <cfRule type="duplicateValues" dxfId="239" priority="39"/>
    <cfRule type="duplicateValues" dxfId="238" priority="63"/>
  </conditionalFormatting>
  <conditionalFormatting sqref="B674">
    <cfRule type="duplicateValues" dxfId="237" priority="38"/>
    <cfRule type="duplicateValues" dxfId="236" priority="62"/>
  </conditionalFormatting>
  <conditionalFormatting sqref="B675">
    <cfRule type="duplicateValues" dxfId="235" priority="37"/>
    <cfRule type="duplicateValues" dxfId="234" priority="61"/>
  </conditionalFormatting>
  <conditionalFormatting sqref="B676">
    <cfRule type="duplicateValues" dxfId="233" priority="36"/>
    <cfRule type="duplicateValues" dxfId="232" priority="60"/>
  </conditionalFormatting>
  <conditionalFormatting sqref="B677">
    <cfRule type="duplicateValues" dxfId="231" priority="35"/>
    <cfRule type="duplicateValues" dxfId="230" priority="59"/>
  </conditionalFormatting>
  <conditionalFormatting sqref="B678">
    <cfRule type="duplicateValues" dxfId="229" priority="34"/>
    <cfRule type="duplicateValues" dxfId="228" priority="58"/>
  </conditionalFormatting>
  <conditionalFormatting sqref="B679">
    <cfRule type="duplicateValues" dxfId="227" priority="33"/>
    <cfRule type="duplicateValues" dxfId="226" priority="57"/>
  </conditionalFormatting>
  <conditionalFormatting sqref="B680">
    <cfRule type="duplicateValues" dxfId="225" priority="32"/>
    <cfRule type="duplicateValues" dxfId="224" priority="56"/>
  </conditionalFormatting>
  <conditionalFormatting sqref="B681">
    <cfRule type="duplicateValues" dxfId="223" priority="31"/>
    <cfRule type="duplicateValues" dxfId="222" priority="55"/>
  </conditionalFormatting>
  <conditionalFormatting sqref="B682">
    <cfRule type="duplicateValues" dxfId="221" priority="30"/>
    <cfRule type="duplicateValues" dxfId="220" priority="54"/>
  </conditionalFormatting>
  <conditionalFormatting sqref="B683">
    <cfRule type="duplicateValues" dxfId="219" priority="29"/>
    <cfRule type="duplicateValues" dxfId="218" priority="53"/>
  </conditionalFormatting>
  <conditionalFormatting sqref="B684">
    <cfRule type="duplicateValues" dxfId="217" priority="28"/>
    <cfRule type="duplicateValues" dxfId="216" priority="52"/>
  </conditionalFormatting>
  <conditionalFormatting sqref="B685">
    <cfRule type="duplicateValues" dxfId="215" priority="27"/>
    <cfRule type="duplicateValues" dxfId="214" priority="51"/>
  </conditionalFormatting>
  <conditionalFormatting sqref="B686">
    <cfRule type="duplicateValues" dxfId="213" priority="26"/>
    <cfRule type="duplicateValues" dxfId="212" priority="50"/>
  </conditionalFormatting>
  <conditionalFormatting sqref="B687">
    <cfRule type="duplicateValues" dxfId="211" priority="25"/>
    <cfRule type="duplicateValues" dxfId="210" priority="49"/>
  </conditionalFormatting>
  <conditionalFormatting sqref="B688">
    <cfRule type="duplicateValues" dxfId="209" priority="24"/>
    <cfRule type="duplicateValues" dxfId="208" priority="48"/>
  </conditionalFormatting>
  <conditionalFormatting sqref="B689">
    <cfRule type="duplicateValues" dxfId="207" priority="23"/>
    <cfRule type="duplicateValues" dxfId="206" priority="47"/>
  </conditionalFormatting>
  <conditionalFormatting sqref="B690">
    <cfRule type="duplicateValues" dxfId="205" priority="22"/>
    <cfRule type="duplicateValues" dxfId="204" priority="46"/>
  </conditionalFormatting>
  <conditionalFormatting sqref="D722">
    <cfRule type="duplicateValues" dxfId="203" priority="13"/>
  </conditionalFormatting>
  <conditionalFormatting sqref="B1:B1048576">
    <cfRule type="duplicateValues" dxfId="202" priority="1"/>
    <cfRule type="duplicateValues" dxfId="201" priority="2"/>
  </conditionalFormatting>
  <conditionalFormatting sqref="B390:B395">
    <cfRule type="duplicateValues" dxfId="200" priority="183"/>
  </conditionalFormatting>
  <conditionalFormatting sqref="B390:B397">
    <cfRule type="duplicateValues" dxfId="199" priority="181"/>
    <cfRule type="duplicateValues" dxfId="198" priority="182"/>
  </conditionalFormatting>
  <conditionalFormatting sqref="B400:B401">
    <cfRule type="duplicateValues" dxfId="197" priority="169"/>
  </conditionalFormatting>
  <conditionalFormatting sqref="B402:B405">
    <cfRule type="duplicateValues" dxfId="196" priority="167"/>
  </conditionalFormatting>
  <conditionalFormatting sqref="B415:B429">
    <cfRule type="duplicateValues" dxfId="195" priority="165"/>
  </conditionalFormatting>
  <conditionalFormatting sqref="B431:B440">
    <cfRule type="duplicateValues" dxfId="194" priority="164"/>
  </conditionalFormatting>
  <conditionalFormatting sqref="B441:B446">
    <cfRule type="duplicateValues" dxfId="193" priority="162"/>
  </conditionalFormatting>
  <conditionalFormatting sqref="B473:B476">
    <cfRule type="duplicateValues" dxfId="192" priority="157"/>
  </conditionalFormatting>
  <conditionalFormatting sqref="B489:B490">
    <cfRule type="duplicateValues" dxfId="191" priority="154"/>
  </conditionalFormatting>
  <conditionalFormatting sqref="B492:B494">
    <cfRule type="duplicateValues" dxfId="190" priority="143"/>
  </conditionalFormatting>
  <conditionalFormatting sqref="B492:B501">
    <cfRule type="duplicateValues" dxfId="189" priority="140"/>
    <cfRule type="duplicateValues" dxfId="188" priority="141"/>
    <cfRule type="duplicateValues" dxfId="187" priority="142"/>
  </conditionalFormatting>
  <conditionalFormatting sqref="B502:B503">
    <cfRule type="duplicateValues" dxfId="186" priority="117"/>
    <cfRule type="duplicateValues" dxfId="185" priority="118"/>
    <cfRule type="duplicateValues" dxfId="184" priority="119"/>
    <cfRule type="duplicateValues" dxfId="183" priority="120"/>
    <cfRule type="duplicateValues" dxfId="182" priority="121"/>
    <cfRule type="duplicateValues" dxfId="181" priority="122"/>
    <cfRule type="duplicateValues" dxfId="180" priority="123"/>
    <cfRule type="duplicateValues" dxfId="179" priority="124"/>
    <cfRule type="duplicateValues" dxfId="178" priority="125"/>
    <cfRule type="duplicateValues" dxfId="177" priority="126"/>
    <cfRule type="duplicateValues" dxfId="176" priority="127"/>
    <cfRule type="duplicateValues" dxfId="175" priority="128"/>
    <cfRule type="duplicateValues" dxfId="174" priority="129"/>
    <cfRule type="duplicateValues" dxfId="173" priority="130"/>
    <cfRule type="duplicateValues" dxfId="172" priority="131"/>
    <cfRule type="duplicateValues" dxfId="171" priority="132"/>
    <cfRule type="duplicateValues" dxfId="170" priority="133"/>
    <cfRule type="duplicateValues" dxfId="169" priority="134"/>
    <cfRule type="duplicateValues" dxfId="168" priority="135"/>
    <cfRule type="duplicateValues" dxfId="167" priority="136"/>
    <cfRule type="duplicateValues" dxfId="166" priority="137"/>
    <cfRule type="duplicateValues" dxfId="165" priority="138"/>
    <cfRule type="duplicateValues" dxfId="164" priority="139"/>
  </conditionalFormatting>
  <conditionalFormatting sqref="B506:B515">
    <cfRule type="duplicateValues" dxfId="163" priority="112"/>
    <cfRule type="duplicateValues" dxfId="162" priority="113"/>
  </conditionalFormatting>
  <conditionalFormatting sqref="B506:B519">
    <cfRule type="duplicateValues" dxfId="161" priority="110"/>
    <cfRule type="duplicateValues" dxfId="160" priority="111"/>
  </conditionalFormatting>
  <conditionalFormatting sqref="B520:B521">
    <cfRule type="duplicateValues" dxfId="159" priority="109"/>
  </conditionalFormatting>
  <conditionalFormatting sqref="B535:B540">
    <cfRule type="duplicateValues" dxfId="158" priority="106"/>
  </conditionalFormatting>
  <conditionalFormatting sqref="B541:B543">
    <cfRule type="duplicateValues" dxfId="157" priority="104"/>
  </conditionalFormatting>
  <conditionalFormatting sqref="B546:B551">
    <cfRule type="duplicateValues" dxfId="156" priority="103"/>
  </conditionalFormatting>
  <conditionalFormatting sqref="B552:B553">
    <cfRule type="duplicateValues" dxfId="155" priority="102"/>
  </conditionalFormatting>
  <conditionalFormatting sqref="B554:B555">
    <cfRule type="duplicateValues" dxfId="154" priority="101"/>
  </conditionalFormatting>
  <conditionalFormatting sqref="B554:B561">
    <cfRule type="duplicateValues" dxfId="153" priority="100"/>
  </conditionalFormatting>
  <conditionalFormatting sqref="B554:B601">
    <cfRule type="duplicateValues" dxfId="152" priority="95"/>
    <cfRule type="duplicateValues" dxfId="151" priority="96"/>
    <cfRule type="duplicateValues" dxfId="150" priority="97"/>
    <cfRule type="duplicateValues" dxfId="149" priority="98"/>
    <cfRule type="duplicateValues" dxfId="148" priority="99"/>
  </conditionalFormatting>
  <conditionalFormatting sqref="B605:B610">
    <cfRule type="duplicateValues" dxfId="147" priority="94"/>
  </conditionalFormatting>
  <conditionalFormatting sqref="B628:B635">
    <cfRule type="duplicateValues" dxfId="146" priority="91"/>
  </conditionalFormatting>
  <conditionalFormatting sqref="B628:B642">
    <cfRule type="duplicateValues" dxfId="145" priority="90"/>
  </conditionalFormatting>
  <conditionalFormatting sqref="B628:B655">
    <cfRule type="duplicateValues" dxfId="144" priority="89"/>
  </conditionalFormatting>
  <conditionalFormatting sqref="B656:B666">
    <cfRule type="duplicateValues" dxfId="143" priority="88"/>
  </conditionalFormatting>
  <conditionalFormatting sqref="B691:B709">
    <cfRule type="duplicateValues" dxfId="142" priority="19"/>
  </conditionalFormatting>
  <conditionalFormatting sqref="B691:B717">
    <cfRule type="duplicateValues" dxfId="141" priority="16"/>
    <cfRule type="duplicateValues" dxfId="140" priority="17"/>
    <cfRule type="duplicateValues" dxfId="139" priority="18"/>
  </conditionalFormatting>
  <conditionalFormatting sqref="B695:B701">
    <cfRule type="duplicateValues" dxfId="138" priority="20"/>
    <cfRule type="duplicateValues" dxfId="137" priority="21"/>
  </conditionalFormatting>
  <conditionalFormatting sqref="B718:B729">
    <cfRule type="duplicateValues" dxfId="136" priority="12"/>
  </conditionalFormatting>
  <conditionalFormatting sqref="B718:B741">
    <cfRule type="duplicateValues" dxfId="135" priority="10"/>
    <cfRule type="duplicateValues" dxfId="134" priority="11"/>
  </conditionalFormatting>
  <conditionalFormatting sqref="B718:B743">
    <cfRule type="duplicateValues" dxfId="133" priority="9"/>
  </conditionalFormatting>
  <conditionalFormatting sqref="B718:B745">
    <cfRule type="duplicateValues" dxfId="132" priority="8"/>
  </conditionalFormatting>
  <conditionalFormatting sqref="B718:B753">
    <cfRule type="duplicateValues" dxfId="131" priority="5"/>
    <cfRule type="duplicateValues" dxfId="130" priority="6"/>
    <cfRule type="duplicateValues" dxfId="129" priority="7"/>
  </conditionalFormatting>
  <conditionalFormatting sqref="B718:B755">
    <cfRule type="duplicateValues" dxfId="128" priority="3"/>
    <cfRule type="duplicateValues" dxfId="127" priority="4"/>
  </conditionalFormatting>
  <conditionalFormatting sqref="B1:B623 B756:B1048576">
    <cfRule type="duplicateValues" dxfId="126" priority="92"/>
  </conditionalFormatting>
  <conditionalFormatting sqref="B1:B717 B756:B1048576">
    <cfRule type="duplicateValues" dxfId="125" priority="14"/>
    <cfRule type="duplicateValues" dxfId="124" priority="15"/>
  </conditionalFormatting>
  <conditionalFormatting sqref="B3:B401 B1 B756:B1048576">
    <cfRule type="duplicateValues" dxfId="123" priority="168"/>
  </conditionalFormatting>
  <conditionalFormatting sqref="B1 B3:B455 B756:B1048576">
    <cfRule type="duplicateValues" dxfId="122" priority="161"/>
  </conditionalFormatting>
  <conditionalFormatting sqref="B1:B666 B756:B1048576">
    <cfRule type="duplicateValues" dxfId="121" priority="87"/>
  </conditionalFormatting>
  <conditionalFormatting sqref="B1:B533 B756:B1048576">
    <cfRule type="duplicateValues" dxfId="120" priority="108"/>
  </conditionalFormatting>
  <conditionalFormatting sqref="B3:B414 B1 B756:B1048576">
    <cfRule type="duplicateValues" dxfId="119" priority="166"/>
  </conditionalFormatting>
  <conditionalFormatting sqref="B3:B440 B1 B756:B1048576">
    <cfRule type="duplicateValues" dxfId="118" priority="163"/>
  </conditionalFormatting>
  <conditionalFormatting sqref="B1 B3:B471 B756:B1048576">
    <cfRule type="duplicateValues" dxfId="117" priority="160"/>
  </conditionalFormatting>
  <conditionalFormatting sqref="B4:B389 B756:B1048576">
    <cfRule type="duplicateValues" dxfId="116" priority="18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39"/>
  <sheetViews>
    <sheetView tabSelected="1" workbookViewId="0">
      <selection activeCell="H18" sqref="H18"/>
    </sheetView>
  </sheetViews>
  <sheetFormatPr defaultRowHeight="15" x14ac:dyDescent="0.25"/>
  <cols>
    <col min="1" max="1" width="7.26953125" style="59" customWidth="1"/>
    <col min="2" max="2" width="28.36328125" style="60" customWidth="1"/>
    <col min="3" max="3" width="25.08984375" style="59" customWidth="1"/>
    <col min="4" max="4" width="37.6328125" style="59" customWidth="1"/>
  </cols>
  <sheetData>
    <row r="1" spans="1:4" ht="21" x14ac:dyDescent="0.25">
      <c r="A1" s="85" t="s">
        <v>3003</v>
      </c>
      <c r="B1" s="85"/>
      <c r="C1" s="85"/>
      <c r="D1" s="85"/>
    </row>
    <row r="2" spans="1:4" ht="14" x14ac:dyDescent="0.25">
      <c r="A2" s="86"/>
      <c r="B2" s="87"/>
      <c r="C2" s="88"/>
      <c r="D2" s="87"/>
    </row>
    <row r="3" spans="1:4" x14ac:dyDescent="0.25">
      <c r="A3" s="53" t="s">
        <v>1</v>
      </c>
      <c r="B3" s="53" t="s">
        <v>2</v>
      </c>
      <c r="C3" s="53" t="s">
        <v>3</v>
      </c>
      <c r="D3" s="53" t="s">
        <v>4</v>
      </c>
    </row>
    <row r="4" spans="1:4" x14ac:dyDescent="0.25">
      <c r="A4" s="15">
        <v>1</v>
      </c>
      <c r="B4" s="3" t="s">
        <v>3004</v>
      </c>
      <c r="C4" s="3" t="s">
        <v>3005</v>
      </c>
      <c r="D4" s="3" t="s">
        <v>3006</v>
      </c>
    </row>
    <row r="5" spans="1:4" x14ac:dyDescent="0.25">
      <c r="A5" s="15">
        <v>2</v>
      </c>
      <c r="B5" s="3" t="s">
        <v>3007</v>
      </c>
      <c r="C5" s="3" t="s">
        <v>3008</v>
      </c>
      <c r="D5" s="3" t="s">
        <v>3009</v>
      </c>
    </row>
    <row r="6" spans="1:4" x14ac:dyDescent="0.25">
      <c r="A6" s="15">
        <v>3</v>
      </c>
      <c r="B6" s="3" t="s">
        <v>3010</v>
      </c>
      <c r="C6" s="3" t="s">
        <v>3008</v>
      </c>
      <c r="D6" s="3" t="s">
        <v>3011</v>
      </c>
    </row>
    <row r="7" spans="1:4" x14ac:dyDescent="0.25">
      <c r="A7" s="15">
        <v>4</v>
      </c>
      <c r="B7" s="3" t="s">
        <v>3012</v>
      </c>
      <c r="C7" s="3" t="s">
        <v>3013</v>
      </c>
      <c r="D7" s="3" t="s">
        <v>3014</v>
      </c>
    </row>
    <row r="8" spans="1:4" x14ac:dyDescent="0.25">
      <c r="A8" s="15">
        <v>5</v>
      </c>
      <c r="B8" s="3" t="s">
        <v>3015</v>
      </c>
      <c r="C8" s="3" t="s">
        <v>3005</v>
      </c>
      <c r="D8" s="3" t="s">
        <v>3016</v>
      </c>
    </row>
    <row r="9" spans="1:4" x14ac:dyDescent="0.25">
      <c r="A9" s="15">
        <v>6</v>
      </c>
      <c r="B9" s="3" t="s">
        <v>3017</v>
      </c>
      <c r="C9" s="3" t="s">
        <v>3018</v>
      </c>
      <c r="D9" s="3" t="s">
        <v>3019</v>
      </c>
    </row>
    <row r="10" spans="1:4" x14ac:dyDescent="0.25">
      <c r="A10" s="15">
        <v>7</v>
      </c>
      <c r="B10" s="3" t="s">
        <v>3020</v>
      </c>
      <c r="C10" s="3" t="s">
        <v>3008</v>
      </c>
      <c r="D10" s="3" t="s">
        <v>3021</v>
      </c>
    </row>
    <row r="11" spans="1:4" x14ac:dyDescent="0.25">
      <c r="A11" s="15">
        <v>8</v>
      </c>
      <c r="B11" s="3" t="s">
        <v>3022</v>
      </c>
      <c r="C11" s="3" t="s">
        <v>3008</v>
      </c>
      <c r="D11" s="3" t="s">
        <v>3023</v>
      </c>
    </row>
    <row r="12" spans="1:4" x14ac:dyDescent="0.25">
      <c r="A12" s="15">
        <v>9</v>
      </c>
      <c r="B12" s="3" t="s">
        <v>3024</v>
      </c>
      <c r="C12" s="3" t="s">
        <v>3008</v>
      </c>
      <c r="D12" s="3" t="s">
        <v>3025</v>
      </c>
    </row>
    <row r="13" spans="1:4" x14ac:dyDescent="0.25">
      <c r="A13" s="15">
        <v>10</v>
      </c>
      <c r="B13" s="3" t="s">
        <v>3026</v>
      </c>
      <c r="C13" s="3" t="s">
        <v>3027</v>
      </c>
      <c r="D13" s="3" t="s">
        <v>3028</v>
      </c>
    </row>
    <row r="14" spans="1:4" x14ac:dyDescent="0.25">
      <c r="A14" s="15">
        <v>11</v>
      </c>
      <c r="B14" s="3" t="s">
        <v>3029</v>
      </c>
      <c r="C14" s="3" t="s">
        <v>3030</v>
      </c>
      <c r="D14" s="3" t="s">
        <v>3031</v>
      </c>
    </row>
    <row r="15" spans="1:4" x14ac:dyDescent="0.25">
      <c r="A15" s="15">
        <v>12</v>
      </c>
      <c r="B15" s="3" t="s">
        <v>3032</v>
      </c>
      <c r="C15" s="3" t="s">
        <v>3033</v>
      </c>
      <c r="D15" s="3" t="s">
        <v>3031</v>
      </c>
    </row>
    <row r="16" spans="1:4" x14ac:dyDescent="0.25">
      <c r="A16" s="15">
        <v>13</v>
      </c>
      <c r="B16" s="3" t="s">
        <v>3034</v>
      </c>
      <c r="C16" s="3" t="s">
        <v>3005</v>
      </c>
      <c r="D16" s="3" t="s">
        <v>3035</v>
      </c>
    </row>
    <row r="17" spans="1:4" x14ac:dyDescent="0.25">
      <c r="A17" s="15">
        <v>14</v>
      </c>
      <c r="B17" s="3" t="s">
        <v>3036</v>
      </c>
      <c r="C17" s="3" t="s">
        <v>3027</v>
      </c>
      <c r="D17" s="3" t="s">
        <v>3037</v>
      </c>
    </row>
    <row r="18" spans="1:4" x14ac:dyDescent="0.25">
      <c r="A18" s="15">
        <v>15</v>
      </c>
      <c r="B18" s="3" t="s">
        <v>3038</v>
      </c>
      <c r="C18" s="3" t="s">
        <v>3005</v>
      </c>
      <c r="D18" s="3" t="s">
        <v>3039</v>
      </c>
    </row>
    <row r="19" spans="1:4" x14ac:dyDescent="0.25">
      <c r="A19" s="15">
        <v>16</v>
      </c>
      <c r="B19" s="3" t="s">
        <v>3040</v>
      </c>
      <c r="C19" s="3" t="s">
        <v>3005</v>
      </c>
      <c r="D19" s="3" t="s">
        <v>3039</v>
      </c>
    </row>
    <row r="20" spans="1:4" x14ac:dyDescent="0.25">
      <c r="A20" s="15">
        <v>17</v>
      </c>
      <c r="B20" s="3" t="s">
        <v>3041</v>
      </c>
      <c r="C20" s="3" t="s">
        <v>3027</v>
      </c>
      <c r="D20" s="3" t="s">
        <v>3042</v>
      </c>
    </row>
    <row r="21" spans="1:4" x14ac:dyDescent="0.25">
      <c r="A21" s="15">
        <v>18</v>
      </c>
      <c r="B21" s="3" t="s">
        <v>3043</v>
      </c>
      <c r="C21" s="3" t="s">
        <v>3005</v>
      </c>
      <c r="D21" s="3" t="s">
        <v>3044</v>
      </c>
    </row>
    <row r="22" spans="1:4" x14ac:dyDescent="0.25">
      <c r="A22" s="15">
        <v>19</v>
      </c>
      <c r="B22" s="3" t="s">
        <v>3045</v>
      </c>
      <c r="C22" s="3" t="s">
        <v>3018</v>
      </c>
      <c r="D22" s="3" t="s">
        <v>3046</v>
      </c>
    </row>
    <row r="23" spans="1:4" x14ac:dyDescent="0.25">
      <c r="A23" s="15">
        <v>20</v>
      </c>
      <c r="B23" s="3" t="s">
        <v>3047</v>
      </c>
      <c r="C23" s="3" t="s">
        <v>3005</v>
      </c>
      <c r="D23" s="3" t="s">
        <v>3048</v>
      </c>
    </row>
    <row r="24" spans="1:4" x14ac:dyDescent="0.25">
      <c r="A24" s="15">
        <v>21</v>
      </c>
      <c r="B24" s="3" t="s">
        <v>3049</v>
      </c>
      <c r="C24" s="3" t="s">
        <v>3005</v>
      </c>
      <c r="D24" s="3" t="s">
        <v>3050</v>
      </c>
    </row>
    <row r="25" spans="1:4" x14ac:dyDescent="0.25">
      <c r="A25" s="15">
        <v>22</v>
      </c>
      <c r="B25" s="3" t="s">
        <v>3051</v>
      </c>
      <c r="C25" s="3" t="s">
        <v>3005</v>
      </c>
      <c r="D25" s="3" t="s">
        <v>3052</v>
      </c>
    </row>
    <row r="26" spans="1:4" x14ac:dyDescent="0.25">
      <c r="A26" s="15">
        <v>23</v>
      </c>
      <c r="B26" s="3" t="s">
        <v>3053</v>
      </c>
      <c r="C26" s="3" t="s">
        <v>3005</v>
      </c>
      <c r="D26" s="3" t="s">
        <v>3054</v>
      </c>
    </row>
    <row r="27" spans="1:4" x14ac:dyDescent="0.25">
      <c r="A27" s="15">
        <v>24</v>
      </c>
      <c r="B27" s="3" t="s">
        <v>3055</v>
      </c>
      <c r="C27" s="3" t="s">
        <v>3056</v>
      </c>
      <c r="D27" s="3" t="s">
        <v>3057</v>
      </c>
    </row>
    <row r="28" spans="1:4" x14ac:dyDescent="0.25">
      <c r="A28" s="15">
        <v>25</v>
      </c>
      <c r="B28" s="3" t="s">
        <v>3058</v>
      </c>
      <c r="C28" s="3" t="s">
        <v>3008</v>
      </c>
      <c r="D28" s="3" t="s">
        <v>3059</v>
      </c>
    </row>
    <row r="29" spans="1:4" x14ac:dyDescent="0.25">
      <c r="A29" s="15">
        <v>26</v>
      </c>
      <c r="B29" s="3" t="s">
        <v>3060</v>
      </c>
      <c r="C29" s="3" t="s">
        <v>3027</v>
      </c>
      <c r="D29" s="3" t="s">
        <v>3061</v>
      </c>
    </row>
    <row r="30" spans="1:4" x14ac:dyDescent="0.25">
      <c r="A30" s="15">
        <v>27</v>
      </c>
      <c r="B30" s="3" t="s">
        <v>3062</v>
      </c>
      <c r="C30" s="3" t="s">
        <v>3027</v>
      </c>
      <c r="D30" s="3" t="s">
        <v>3061</v>
      </c>
    </row>
    <row r="31" spans="1:4" x14ac:dyDescent="0.25">
      <c r="A31" s="15">
        <v>28</v>
      </c>
      <c r="B31" s="3" t="s">
        <v>3063</v>
      </c>
      <c r="C31" s="3" t="s">
        <v>3033</v>
      </c>
      <c r="D31" s="3" t="s">
        <v>3064</v>
      </c>
    </row>
    <row r="32" spans="1:4" x14ac:dyDescent="0.25">
      <c r="A32" s="15">
        <v>29</v>
      </c>
      <c r="B32" s="3" t="s">
        <v>3065</v>
      </c>
      <c r="C32" s="3" t="s">
        <v>3005</v>
      </c>
      <c r="D32" s="3" t="s">
        <v>3046</v>
      </c>
    </row>
    <row r="33" spans="1:4" x14ac:dyDescent="0.25">
      <c r="A33" s="15">
        <v>30</v>
      </c>
      <c r="B33" s="3" t="s">
        <v>3066</v>
      </c>
      <c r="C33" s="3" t="s">
        <v>3018</v>
      </c>
      <c r="D33" s="3" t="s">
        <v>3067</v>
      </c>
    </row>
    <row r="34" spans="1:4" x14ac:dyDescent="0.25">
      <c r="A34" s="15">
        <v>31</v>
      </c>
      <c r="B34" s="3" t="s">
        <v>3068</v>
      </c>
      <c r="C34" s="3" t="s">
        <v>3033</v>
      </c>
      <c r="D34" s="3" t="s">
        <v>3069</v>
      </c>
    </row>
    <row r="35" spans="1:4" x14ac:dyDescent="0.25">
      <c r="A35" s="15">
        <v>32</v>
      </c>
      <c r="B35" s="3" t="s">
        <v>3070</v>
      </c>
      <c r="C35" s="3" t="s">
        <v>3071</v>
      </c>
      <c r="D35" s="3" t="s">
        <v>3069</v>
      </c>
    </row>
    <row r="36" spans="1:4" x14ac:dyDescent="0.25">
      <c r="A36" s="15">
        <v>33</v>
      </c>
      <c r="B36" s="3" t="s">
        <v>3072</v>
      </c>
      <c r="C36" s="3" t="s">
        <v>3027</v>
      </c>
      <c r="D36" s="3" t="s">
        <v>3073</v>
      </c>
    </row>
    <row r="37" spans="1:4" x14ac:dyDescent="0.25">
      <c r="A37" s="15">
        <v>34</v>
      </c>
      <c r="B37" s="3" t="s">
        <v>3074</v>
      </c>
      <c r="C37" s="3" t="s">
        <v>3027</v>
      </c>
      <c r="D37" s="3" t="s">
        <v>3075</v>
      </c>
    </row>
    <row r="38" spans="1:4" x14ac:dyDescent="0.25">
      <c r="A38" s="15">
        <v>35</v>
      </c>
      <c r="B38" s="3" t="s">
        <v>3076</v>
      </c>
      <c r="C38" s="3" t="s">
        <v>3005</v>
      </c>
      <c r="D38" s="3" t="s">
        <v>3064</v>
      </c>
    </row>
    <row r="39" spans="1:4" x14ac:dyDescent="0.25">
      <c r="A39" s="15">
        <v>36</v>
      </c>
      <c r="B39" s="3" t="s">
        <v>3077</v>
      </c>
      <c r="C39" s="3" t="s">
        <v>3005</v>
      </c>
      <c r="D39" s="3" t="s">
        <v>3064</v>
      </c>
    </row>
    <row r="40" spans="1:4" x14ac:dyDescent="0.25">
      <c r="A40" s="15">
        <v>37</v>
      </c>
      <c r="B40" s="3" t="s">
        <v>3078</v>
      </c>
      <c r="C40" s="3" t="s">
        <v>3005</v>
      </c>
      <c r="D40" s="3" t="s">
        <v>3064</v>
      </c>
    </row>
    <row r="41" spans="1:4" x14ac:dyDescent="0.25">
      <c r="A41" s="15">
        <v>38</v>
      </c>
      <c r="B41" s="3" t="s">
        <v>3079</v>
      </c>
      <c r="C41" s="3" t="s">
        <v>3080</v>
      </c>
      <c r="D41" s="3" t="s">
        <v>3046</v>
      </c>
    </row>
    <row r="42" spans="1:4" x14ac:dyDescent="0.25">
      <c r="A42" s="15">
        <v>39</v>
      </c>
      <c r="B42" s="3" t="s">
        <v>3081</v>
      </c>
      <c r="C42" s="3" t="s">
        <v>3005</v>
      </c>
      <c r="D42" s="3" t="s">
        <v>3082</v>
      </c>
    </row>
    <row r="43" spans="1:4" x14ac:dyDescent="0.25">
      <c r="A43" s="15">
        <v>40</v>
      </c>
      <c r="B43" s="3" t="s">
        <v>3083</v>
      </c>
      <c r="C43" s="3" t="s">
        <v>3027</v>
      </c>
      <c r="D43" s="3" t="s">
        <v>3084</v>
      </c>
    </row>
    <row r="44" spans="1:4" x14ac:dyDescent="0.25">
      <c r="A44" s="15">
        <v>41</v>
      </c>
      <c r="B44" s="3" t="s">
        <v>3085</v>
      </c>
      <c r="C44" s="3" t="s">
        <v>3005</v>
      </c>
      <c r="D44" s="3" t="s">
        <v>3086</v>
      </c>
    </row>
    <row r="45" spans="1:4" x14ac:dyDescent="0.25">
      <c r="A45" s="15">
        <v>42</v>
      </c>
      <c r="B45" s="3" t="s">
        <v>3087</v>
      </c>
      <c r="C45" s="3" t="s">
        <v>3005</v>
      </c>
      <c r="D45" s="3" t="s">
        <v>3088</v>
      </c>
    </row>
    <row r="46" spans="1:4" x14ac:dyDescent="0.25">
      <c r="A46" s="15">
        <v>43</v>
      </c>
      <c r="B46" s="3" t="s">
        <v>3089</v>
      </c>
      <c r="C46" s="3" t="s">
        <v>3005</v>
      </c>
      <c r="D46" s="3" t="s">
        <v>3090</v>
      </c>
    </row>
    <row r="47" spans="1:4" x14ac:dyDescent="0.25">
      <c r="A47" s="15">
        <v>44</v>
      </c>
      <c r="B47" s="3" t="s">
        <v>3091</v>
      </c>
      <c r="C47" s="3" t="s">
        <v>3008</v>
      </c>
      <c r="D47" s="3" t="s">
        <v>3092</v>
      </c>
    </row>
    <row r="48" spans="1:4" x14ac:dyDescent="0.25">
      <c r="A48" s="15">
        <v>45</v>
      </c>
      <c r="B48" s="3" t="s">
        <v>3093</v>
      </c>
      <c r="C48" s="3" t="s">
        <v>3005</v>
      </c>
      <c r="D48" s="3" t="s">
        <v>3094</v>
      </c>
    </row>
    <row r="49" spans="1:4" ht="30" x14ac:dyDescent="0.25">
      <c r="A49" s="15">
        <v>46</v>
      </c>
      <c r="B49" s="54" t="s">
        <v>3095</v>
      </c>
      <c r="C49" s="12" t="s">
        <v>3027</v>
      </c>
      <c r="D49" s="12" t="s">
        <v>3096</v>
      </c>
    </row>
    <row r="50" spans="1:4" x14ac:dyDescent="0.25">
      <c r="A50" s="15">
        <v>47</v>
      </c>
      <c r="B50" s="55" t="s">
        <v>3097</v>
      </c>
      <c r="C50" s="11" t="s">
        <v>3027</v>
      </c>
      <c r="D50" s="11" t="s">
        <v>3098</v>
      </c>
    </row>
    <row r="51" spans="1:4" x14ac:dyDescent="0.25">
      <c r="A51" s="15">
        <v>48</v>
      </c>
      <c r="B51" s="55" t="s">
        <v>3099</v>
      </c>
      <c r="C51" s="11" t="s">
        <v>3100</v>
      </c>
      <c r="D51" s="11" t="s">
        <v>3101</v>
      </c>
    </row>
    <row r="52" spans="1:4" x14ac:dyDescent="0.25">
      <c r="A52" s="15">
        <v>49</v>
      </c>
      <c r="B52" s="54" t="s">
        <v>3102</v>
      </c>
      <c r="C52" s="12" t="s">
        <v>3103</v>
      </c>
      <c r="D52" s="12" t="s">
        <v>308</v>
      </c>
    </row>
    <row r="53" spans="1:4" x14ac:dyDescent="0.25">
      <c r="A53" s="15">
        <v>50</v>
      </c>
      <c r="B53" s="54" t="s">
        <v>3104</v>
      </c>
      <c r="C53" s="12" t="s">
        <v>3105</v>
      </c>
      <c r="D53" s="12" t="s">
        <v>3082</v>
      </c>
    </row>
    <row r="54" spans="1:4" x14ac:dyDescent="0.25">
      <c r="A54" s="15">
        <v>51</v>
      </c>
      <c r="B54" s="54" t="s">
        <v>3106</v>
      </c>
      <c r="C54" s="12" t="s">
        <v>3107</v>
      </c>
      <c r="D54" s="12" t="s">
        <v>3006</v>
      </c>
    </row>
    <row r="55" spans="1:4" x14ac:dyDescent="0.25">
      <c r="A55" s="15">
        <v>52</v>
      </c>
      <c r="B55" s="54" t="s">
        <v>3108</v>
      </c>
      <c r="C55" s="12" t="s">
        <v>3109</v>
      </c>
      <c r="D55" s="12" t="s">
        <v>3110</v>
      </c>
    </row>
    <row r="56" spans="1:4" x14ac:dyDescent="0.25">
      <c r="A56" s="15">
        <v>53</v>
      </c>
      <c r="B56" s="54" t="s">
        <v>3111</v>
      </c>
      <c r="C56" s="12" t="s">
        <v>3107</v>
      </c>
      <c r="D56" s="12" t="s">
        <v>3112</v>
      </c>
    </row>
    <row r="57" spans="1:4" x14ac:dyDescent="0.25">
      <c r="A57" s="15">
        <v>54</v>
      </c>
      <c r="B57" s="54" t="s">
        <v>3113</v>
      </c>
      <c r="C57" s="12" t="s">
        <v>3114</v>
      </c>
      <c r="D57" s="12" t="s">
        <v>3115</v>
      </c>
    </row>
    <row r="58" spans="1:4" x14ac:dyDescent="0.25">
      <c r="A58" s="15">
        <v>55</v>
      </c>
      <c r="B58" s="54" t="s">
        <v>3116</v>
      </c>
      <c r="C58" s="12" t="s">
        <v>3109</v>
      </c>
      <c r="D58" s="12" t="s">
        <v>3016</v>
      </c>
    </row>
    <row r="59" spans="1:4" x14ac:dyDescent="0.25">
      <c r="A59" s="15">
        <v>56</v>
      </c>
      <c r="B59" s="54" t="s">
        <v>3117</v>
      </c>
      <c r="C59" s="12" t="s">
        <v>3118</v>
      </c>
      <c r="D59" s="12" t="s">
        <v>3119</v>
      </c>
    </row>
    <row r="60" spans="1:4" x14ac:dyDescent="0.25">
      <c r="A60" s="15">
        <v>57</v>
      </c>
      <c r="B60" s="54" t="s">
        <v>3120</v>
      </c>
      <c r="C60" s="12" t="s">
        <v>3121</v>
      </c>
      <c r="D60" s="12" t="s">
        <v>3122</v>
      </c>
    </row>
    <row r="61" spans="1:4" x14ac:dyDescent="0.25">
      <c r="A61" s="15">
        <v>58</v>
      </c>
      <c r="B61" s="54" t="s">
        <v>3123</v>
      </c>
      <c r="C61" s="12" t="s">
        <v>3100</v>
      </c>
      <c r="D61" s="12" t="s">
        <v>3073</v>
      </c>
    </row>
    <row r="62" spans="1:4" x14ac:dyDescent="0.25">
      <c r="A62" s="15">
        <v>59</v>
      </c>
      <c r="B62" s="54" t="s">
        <v>3124</v>
      </c>
      <c r="C62" s="12" t="s">
        <v>3109</v>
      </c>
      <c r="D62" s="12" t="s">
        <v>3125</v>
      </c>
    </row>
    <row r="63" spans="1:4" x14ac:dyDescent="0.25">
      <c r="A63" s="15">
        <v>60</v>
      </c>
      <c r="B63" s="54" t="s">
        <v>3126</v>
      </c>
      <c r="C63" s="12" t="s">
        <v>3127</v>
      </c>
      <c r="D63" s="12" t="s">
        <v>3128</v>
      </c>
    </row>
    <row r="64" spans="1:4" x14ac:dyDescent="0.25">
      <c r="A64" s="15">
        <v>61</v>
      </c>
      <c r="B64" s="54" t="s">
        <v>3129</v>
      </c>
      <c r="C64" s="12" t="s">
        <v>3127</v>
      </c>
      <c r="D64" s="12" t="s">
        <v>3128</v>
      </c>
    </row>
    <row r="65" spans="1:4" x14ac:dyDescent="0.25">
      <c r="A65" s="15">
        <v>62</v>
      </c>
      <c r="B65" s="54" t="s">
        <v>3130</v>
      </c>
      <c r="C65" s="12" t="s">
        <v>3109</v>
      </c>
      <c r="D65" s="12" t="s">
        <v>3064</v>
      </c>
    </row>
    <row r="66" spans="1:4" x14ac:dyDescent="0.25">
      <c r="A66" s="15">
        <v>63</v>
      </c>
      <c r="B66" s="54" t="s">
        <v>3131</v>
      </c>
      <c r="C66" s="12" t="s">
        <v>3100</v>
      </c>
      <c r="D66" s="12" t="s">
        <v>3132</v>
      </c>
    </row>
    <row r="67" spans="1:4" x14ac:dyDescent="0.25">
      <c r="A67" s="15">
        <v>64</v>
      </c>
      <c r="B67" s="54" t="s">
        <v>3133</v>
      </c>
      <c r="C67" s="12" t="s">
        <v>3121</v>
      </c>
      <c r="D67" s="12" t="s">
        <v>3057</v>
      </c>
    </row>
    <row r="68" spans="1:4" x14ac:dyDescent="0.25">
      <c r="A68" s="15">
        <v>65</v>
      </c>
      <c r="B68" s="54" t="s">
        <v>3134</v>
      </c>
      <c r="C68" s="12" t="s">
        <v>3109</v>
      </c>
      <c r="D68" s="12" t="s">
        <v>3135</v>
      </c>
    </row>
    <row r="69" spans="1:4" x14ac:dyDescent="0.25">
      <c r="A69" s="15">
        <v>66</v>
      </c>
      <c r="B69" s="54" t="s">
        <v>3136</v>
      </c>
      <c r="C69" s="12" t="s">
        <v>3121</v>
      </c>
      <c r="D69" s="12" t="s">
        <v>3057</v>
      </c>
    </row>
    <row r="70" spans="1:4" x14ac:dyDescent="0.25">
      <c r="A70" s="15">
        <v>67</v>
      </c>
      <c r="B70" s="54" t="s">
        <v>3137</v>
      </c>
      <c r="C70" s="12" t="s">
        <v>3138</v>
      </c>
      <c r="D70" s="12" t="s">
        <v>3139</v>
      </c>
    </row>
    <row r="71" spans="1:4" x14ac:dyDescent="0.25">
      <c r="A71" s="15">
        <v>68</v>
      </c>
      <c r="B71" s="54" t="s">
        <v>3140</v>
      </c>
      <c r="C71" s="12" t="s">
        <v>3138</v>
      </c>
      <c r="D71" s="12" t="s">
        <v>3141</v>
      </c>
    </row>
    <row r="72" spans="1:4" x14ac:dyDescent="0.25">
      <c r="A72" s="15">
        <v>69</v>
      </c>
      <c r="B72" s="54" t="s">
        <v>3142</v>
      </c>
      <c r="C72" s="12" t="s">
        <v>3143</v>
      </c>
      <c r="D72" s="12" t="s">
        <v>3144</v>
      </c>
    </row>
    <row r="73" spans="1:4" x14ac:dyDescent="0.25">
      <c r="A73" s="15">
        <v>70</v>
      </c>
      <c r="B73" s="54" t="s">
        <v>3145</v>
      </c>
      <c r="C73" s="12" t="s">
        <v>3146</v>
      </c>
      <c r="D73" s="12" t="s">
        <v>3025</v>
      </c>
    </row>
    <row r="74" spans="1:4" x14ac:dyDescent="0.25">
      <c r="A74" s="15">
        <v>71</v>
      </c>
      <c r="B74" s="54" t="s">
        <v>3147</v>
      </c>
      <c r="C74" s="12" t="s">
        <v>3121</v>
      </c>
      <c r="D74" s="12" t="s">
        <v>168</v>
      </c>
    </row>
    <row r="75" spans="1:4" x14ac:dyDescent="0.25">
      <c r="A75" s="15">
        <v>72</v>
      </c>
      <c r="B75" s="54" t="s">
        <v>3148</v>
      </c>
      <c r="C75" s="12" t="s">
        <v>3107</v>
      </c>
      <c r="D75" s="12" t="s">
        <v>3149</v>
      </c>
    </row>
    <row r="76" spans="1:4" x14ac:dyDescent="0.25">
      <c r="A76" s="15">
        <v>73</v>
      </c>
      <c r="B76" s="54" t="s">
        <v>3150</v>
      </c>
      <c r="C76" s="12" t="s">
        <v>3121</v>
      </c>
      <c r="D76" s="12" t="s">
        <v>3149</v>
      </c>
    </row>
    <row r="77" spans="1:4" x14ac:dyDescent="0.25">
      <c r="A77" s="15">
        <v>74</v>
      </c>
      <c r="B77" s="54" t="s">
        <v>3151</v>
      </c>
      <c r="C77" s="12" t="s">
        <v>3146</v>
      </c>
      <c r="D77" s="12" t="s">
        <v>3021</v>
      </c>
    </row>
    <row r="78" spans="1:4" x14ac:dyDescent="0.25">
      <c r="A78" s="15">
        <v>75</v>
      </c>
      <c r="B78" s="54" t="s">
        <v>3152</v>
      </c>
      <c r="C78" s="12" t="s">
        <v>3109</v>
      </c>
      <c r="D78" s="12" t="s">
        <v>3153</v>
      </c>
    </row>
    <row r="79" spans="1:4" x14ac:dyDescent="0.25">
      <c r="A79" s="15">
        <v>76</v>
      </c>
      <c r="B79" s="54" t="s">
        <v>3154</v>
      </c>
      <c r="C79" s="12" t="s">
        <v>3155</v>
      </c>
      <c r="D79" s="12" t="s">
        <v>3156</v>
      </c>
    </row>
    <row r="80" spans="1:4" x14ac:dyDescent="0.25">
      <c r="A80" s="15">
        <v>77</v>
      </c>
      <c r="B80" s="54" t="s">
        <v>3157</v>
      </c>
      <c r="C80" s="12" t="s">
        <v>3158</v>
      </c>
      <c r="D80" s="12" t="s">
        <v>3159</v>
      </c>
    </row>
    <row r="81" spans="1:4" x14ac:dyDescent="0.25">
      <c r="A81" s="15">
        <v>78</v>
      </c>
      <c r="B81" s="54" t="s">
        <v>3160</v>
      </c>
      <c r="C81" s="12" t="s">
        <v>3155</v>
      </c>
      <c r="D81" s="12" t="s">
        <v>3159</v>
      </c>
    </row>
    <row r="82" spans="1:4" x14ac:dyDescent="0.25">
      <c r="A82" s="15">
        <v>79</v>
      </c>
      <c r="B82" s="54" t="s">
        <v>3161</v>
      </c>
      <c r="C82" s="12" t="s">
        <v>3162</v>
      </c>
      <c r="D82" s="12" t="s">
        <v>3163</v>
      </c>
    </row>
    <row r="83" spans="1:4" x14ac:dyDescent="0.25">
      <c r="A83" s="15">
        <v>80</v>
      </c>
      <c r="B83" s="54" t="s">
        <v>3164</v>
      </c>
      <c r="C83" s="12" t="s">
        <v>3146</v>
      </c>
      <c r="D83" s="12" t="s">
        <v>3011</v>
      </c>
    </row>
    <row r="84" spans="1:4" x14ac:dyDescent="0.25">
      <c r="A84" s="15">
        <v>81</v>
      </c>
      <c r="B84" s="54" t="s">
        <v>3165</v>
      </c>
      <c r="C84" s="12" t="s">
        <v>3100</v>
      </c>
      <c r="D84" s="12" t="s">
        <v>3166</v>
      </c>
    </row>
    <row r="85" spans="1:4" x14ac:dyDescent="0.25">
      <c r="A85" s="15">
        <v>82</v>
      </c>
      <c r="B85" s="54" t="s">
        <v>3167</v>
      </c>
      <c r="C85" s="12" t="s">
        <v>3138</v>
      </c>
      <c r="D85" s="12" t="s">
        <v>3139</v>
      </c>
    </row>
    <row r="86" spans="1:4" x14ac:dyDescent="0.25">
      <c r="A86" s="15">
        <v>83</v>
      </c>
      <c r="B86" s="54" t="s">
        <v>3168</v>
      </c>
      <c r="C86" s="12" t="s">
        <v>3169</v>
      </c>
      <c r="D86" s="12" t="s">
        <v>3170</v>
      </c>
    </row>
    <row r="87" spans="1:4" x14ac:dyDescent="0.25">
      <c r="A87" s="15">
        <v>84</v>
      </c>
      <c r="B87" s="54" t="s">
        <v>3171</v>
      </c>
      <c r="C87" s="12" t="s">
        <v>3172</v>
      </c>
      <c r="D87" s="12" t="s">
        <v>3028</v>
      </c>
    </row>
    <row r="88" spans="1:4" x14ac:dyDescent="0.25">
      <c r="A88" s="15">
        <v>85</v>
      </c>
      <c r="B88" s="54" t="s">
        <v>3173</v>
      </c>
      <c r="C88" s="12" t="s">
        <v>3100</v>
      </c>
      <c r="D88" s="12" t="s">
        <v>3174</v>
      </c>
    </row>
    <row r="89" spans="1:4" x14ac:dyDescent="0.25">
      <c r="A89" s="15">
        <v>86</v>
      </c>
      <c r="B89" s="54" t="s">
        <v>3175</v>
      </c>
      <c r="C89" s="12" t="s">
        <v>3109</v>
      </c>
      <c r="D89" s="12" t="s">
        <v>3176</v>
      </c>
    </row>
    <row r="90" spans="1:4" x14ac:dyDescent="0.25">
      <c r="A90" s="15">
        <v>87</v>
      </c>
      <c r="B90" s="54" t="s">
        <v>3177</v>
      </c>
      <c r="C90" s="12" t="s">
        <v>3158</v>
      </c>
      <c r="D90" s="12" t="s">
        <v>3178</v>
      </c>
    </row>
    <row r="91" spans="1:4" x14ac:dyDescent="0.25">
      <c r="A91" s="15">
        <v>88</v>
      </c>
      <c r="B91" s="54" t="s">
        <v>3179</v>
      </c>
      <c r="C91" s="12" t="s">
        <v>3118</v>
      </c>
      <c r="D91" s="12" t="s">
        <v>3180</v>
      </c>
    </row>
    <row r="92" spans="1:4" x14ac:dyDescent="0.25">
      <c r="A92" s="15">
        <v>89</v>
      </c>
      <c r="B92" s="54" t="s">
        <v>3181</v>
      </c>
      <c r="C92" s="12" t="s">
        <v>3121</v>
      </c>
      <c r="D92" s="12" t="s">
        <v>3057</v>
      </c>
    </row>
    <row r="93" spans="1:4" x14ac:dyDescent="0.25">
      <c r="A93" s="15">
        <v>90</v>
      </c>
      <c r="B93" s="54" t="s">
        <v>3182</v>
      </c>
      <c r="C93" s="12" t="s">
        <v>3107</v>
      </c>
      <c r="D93" s="12" t="s">
        <v>3183</v>
      </c>
    </row>
    <row r="94" spans="1:4" x14ac:dyDescent="0.25">
      <c r="A94" s="15">
        <v>91</v>
      </c>
      <c r="B94" s="54" t="s">
        <v>3184</v>
      </c>
      <c r="C94" s="12" t="s">
        <v>3107</v>
      </c>
      <c r="D94" s="12" t="s">
        <v>3185</v>
      </c>
    </row>
    <row r="95" spans="1:4" x14ac:dyDescent="0.25">
      <c r="A95" s="15">
        <v>92</v>
      </c>
      <c r="B95" s="54" t="s">
        <v>3186</v>
      </c>
      <c r="C95" s="12" t="s">
        <v>3155</v>
      </c>
      <c r="D95" s="12" t="s">
        <v>3185</v>
      </c>
    </row>
    <row r="96" spans="1:4" x14ac:dyDescent="0.25">
      <c r="A96" s="15">
        <v>93</v>
      </c>
      <c r="B96" s="54" t="s">
        <v>3187</v>
      </c>
      <c r="C96" s="12" t="s">
        <v>3100</v>
      </c>
      <c r="D96" s="12" t="s">
        <v>3188</v>
      </c>
    </row>
    <row r="97" spans="1:4" x14ac:dyDescent="0.25">
      <c r="A97" s="15">
        <v>94</v>
      </c>
      <c r="B97" s="54" t="s">
        <v>3189</v>
      </c>
      <c r="C97" s="12" t="s">
        <v>3100</v>
      </c>
      <c r="D97" s="12" t="s">
        <v>3190</v>
      </c>
    </row>
    <row r="98" spans="1:4" x14ac:dyDescent="0.25">
      <c r="A98" s="15">
        <v>95</v>
      </c>
      <c r="B98" s="54" t="s">
        <v>3191</v>
      </c>
      <c r="C98" s="12" t="s">
        <v>3192</v>
      </c>
      <c r="D98" s="12" t="s">
        <v>3193</v>
      </c>
    </row>
    <row r="99" spans="1:4" x14ac:dyDescent="0.25">
      <c r="A99" s="15">
        <v>96</v>
      </c>
      <c r="B99" s="54" t="s">
        <v>3194</v>
      </c>
      <c r="C99" s="12" t="s">
        <v>3146</v>
      </c>
      <c r="D99" s="12" t="s">
        <v>3195</v>
      </c>
    </row>
    <row r="100" spans="1:4" x14ac:dyDescent="0.25">
      <c r="A100" s="15">
        <v>97</v>
      </c>
      <c r="B100" s="54" t="s">
        <v>3196</v>
      </c>
      <c r="C100" s="12" t="s">
        <v>3100</v>
      </c>
      <c r="D100" s="12" t="s">
        <v>3197</v>
      </c>
    </row>
    <row r="101" spans="1:4" x14ac:dyDescent="0.25">
      <c r="A101" s="15">
        <v>98</v>
      </c>
      <c r="B101" s="54" t="s">
        <v>3198</v>
      </c>
      <c r="C101" s="12" t="s">
        <v>3199</v>
      </c>
      <c r="D101" s="12" t="s">
        <v>3067</v>
      </c>
    </row>
    <row r="102" spans="1:4" x14ac:dyDescent="0.25">
      <c r="A102" s="15">
        <v>99</v>
      </c>
      <c r="B102" s="54" t="s">
        <v>3200</v>
      </c>
      <c r="C102" s="12" t="s">
        <v>3138</v>
      </c>
      <c r="D102" s="12" t="s">
        <v>3139</v>
      </c>
    </row>
    <row r="103" spans="1:4" x14ac:dyDescent="0.25">
      <c r="A103" s="15">
        <v>100</v>
      </c>
      <c r="B103" s="54" t="s">
        <v>3201</v>
      </c>
      <c r="C103" s="12" t="s">
        <v>3146</v>
      </c>
      <c r="D103" s="12" t="s">
        <v>3193</v>
      </c>
    </row>
    <row r="104" spans="1:4" x14ac:dyDescent="0.25">
      <c r="A104" s="15">
        <v>101</v>
      </c>
      <c r="B104" s="54" t="s">
        <v>3202</v>
      </c>
      <c r="C104" s="12" t="s">
        <v>3203</v>
      </c>
      <c r="D104" s="12" t="s">
        <v>3204</v>
      </c>
    </row>
    <row r="105" spans="1:4" x14ac:dyDescent="0.25">
      <c r="A105" s="15">
        <v>102</v>
      </c>
      <c r="B105" s="54" t="s">
        <v>3205</v>
      </c>
      <c r="C105" s="12" t="s">
        <v>3206</v>
      </c>
      <c r="D105" s="12" t="s">
        <v>3057</v>
      </c>
    </row>
    <row r="106" spans="1:4" x14ac:dyDescent="0.25">
      <c r="A106" s="15">
        <v>103</v>
      </c>
      <c r="B106" s="54" t="s">
        <v>3207</v>
      </c>
      <c r="C106" s="12" t="s">
        <v>3100</v>
      </c>
      <c r="D106" s="12" t="s">
        <v>3073</v>
      </c>
    </row>
    <row r="107" spans="1:4" x14ac:dyDescent="0.25">
      <c r="A107" s="15">
        <v>104</v>
      </c>
      <c r="B107" s="54" t="s">
        <v>3208</v>
      </c>
      <c r="C107" s="12" t="s">
        <v>3127</v>
      </c>
      <c r="D107" s="12" t="s">
        <v>3209</v>
      </c>
    </row>
    <row r="108" spans="1:4" x14ac:dyDescent="0.25">
      <c r="A108" s="15">
        <v>105</v>
      </c>
      <c r="B108" s="54" t="s">
        <v>3210</v>
      </c>
      <c r="C108" s="12" t="s">
        <v>3121</v>
      </c>
      <c r="D108" s="12" t="s">
        <v>3211</v>
      </c>
    </row>
    <row r="109" spans="1:4" x14ac:dyDescent="0.25">
      <c r="A109" s="15">
        <v>106</v>
      </c>
      <c r="B109" s="54" t="s">
        <v>3212</v>
      </c>
      <c r="C109" s="12" t="s">
        <v>3107</v>
      </c>
      <c r="D109" s="12" t="s">
        <v>3211</v>
      </c>
    </row>
    <row r="110" spans="1:4" x14ac:dyDescent="0.25">
      <c r="A110" s="15">
        <v>107</v>
      </c>
      <c r="B110" s="54" t="s">
        <v>3213</v>
      </c>
      <c r="C110" s="12" t="s">
        <v>3127</v>
      </c>
      <c r="D110" s="12" t="s">
        <v>3214</v>
      </c>
    </row>
    <row r="111" spans="1:4" x14ac:dyDescent="0.25">
      <c r="A111" s="15">
        <v>108</v>
      </c>
      <c r="B111" s="54" t="s">
        <v>3215</v>
      </c>
      <c r="C111" s="12" t="s">
        <v>3216</v>
      </c>
      <c r="D111" s="12" t="s">
        <v>3061</v>
      </c>
    </row>
    <row r="112" spans="1:4" x14ac:dyDescent="0.25">
      <c r="A112" s="15">
        <v>109</v>
      </c>
      <c r="B112" s="54" t="s">
        <v>3217</v>
      </c>
      <c r="C112" s="12" t="s">
        <v>3218</v>
      </c>
      <c r="D112" s="12" t="s">
        <v>1314</v>
      </c>
    </row>
    <row r="113" spans="1:4" ht="30" x14ac:dyDescent="0.25">
      <c r="A113" s="15">
        <v>110</v>
      </c>
      <c r="B113" s="54" t="s">
        <v>3219</v>
      </c>
      <c r="C113" s="12" t="s">
        <v>3143</v>
      </c>
      <c r="D113" s="12" t="s">
        <v>3220</v>
      </c>
    </row>
    <row r="114" spans="1:4" x14ac:dyDescent="0.25">
      <c r="A114" s="15">
        <v>111</v>
      </c>
      <c r="B114" s="54" t="s">
        <v>3221</v>
      </c>
      <c r="C114" s="12" t="s">
        <v>3143</v>
      </c>
      <c r="D114" s="12" t="s">
        <v>3144</v>
      </c>
    </row>
    <row r="115" spans="1:4" x14ac:dyDescent="0.25">
      <c r="A115" s="15">
        <v>112</v>
      </c>
      <c r="B115" s="54" t="s">
        <v>3222</v>
      </c>
      <c r="C115" s="12" t="s">
        <v>3146</v>
      </c>
      <c r="D115" s="12" t="s">
        <v>3223</v>
      </c>
    </row>
    <row r="116" spans="1:4" x14ac:dyDescent="0.25">
      <c r="A116" s="15">
        <v>113</v>
      </c>
      <c r="B116" s="54" t="s">
        <v>3224</v>
      </c>
      <c r="C116" s="12" t="s">
        <v>3105</v>
      </c>
      <c r="D116" s="12" t="s">
        <v>3144</v>
      </c>
    </row>
    <row r="117" spans="1:4" x14ac:dyDescent="0.25">
      <c r="A117" s="15">
        <v>114</v>
      </c>
      <c r="B117" s="54" t="s">
        <v>3225</v>
      </c>
      <c r="C117" s="12" t="s">
        <v>3206</v>
      </c>
      <c r="D117" s="12" t="s">
        <v>3057</v>
      </c>
    </row>
    <row r="118" spans="1:4" x14ac:dyDescent="0.25">
      <c r="A118" s="15">
        <v>115</v>
      </c>
      <c r="B118" s="54" t="s">
        <v>3226</v>
      </c>
      <c r="C118" s="12" t="s">
        <v>3227</v>
      </c>
      <c r="D118" s="12" t="s">
        <v>3228</v>
      </c>
    </row>
    <row r="119" spans="1:4" x14ac:dyDescent="0.25">
      <c r="A119" s="15">
        <v>116</v>
      </c>
      <c r="B119" s="54" t="s">
        <v>3229</v>
      </c>
      <c r="C119" s="12" t="s">
        <v>3100</v>
      </c>
      <c r="D119" s="12" t="s">
        <v>3230</v>
      </c>
    </row>
    <row r="120" spans="1:4" x14ac:dyDescent="0.25">
      <c r="A120" s="15">
        <v>117</v>
      </c>
      <c r="B120" s="54" t="s">
        <v>3231</v>
      </c>
      <c r="C120" s="12" t="s">
        <v>3192</v>
      </c>
      <c r="D120" s="12" t="s">
        <v>3232</v>
      </c>
    </row>
    <row r="121" spans="1:4" x14ac:dyDescent="0.25">
      <c r="A121" s="15">
        <v>118</v>
      </c>
      <c r="B121" s="54" t="s">
        <v>3233</v>
      </c>
      <c r="C121" s="12" t="s">
        <v>3146</v>
      </c>
      <c r="D121" s="12" t="s">
        <v>3232</v>
      </c>
    </row>
    <row r="122" spans="1:4" x14ac:dyDescent="0.25">
      <c r="A122" s="15">
        <v>119</v>
      </c>
      <c r="B122" s="54" t="s">
        <v>3234</v>
      </c>
      <c r="C122" s="12" t="s">
        <v>3146</v>
      </c>
      <c r="D122" s="12" t="s">
        <v>3235</v>
      </c>
    </row>
    <row r="123" spans="1:4" x14ac:dyDescent="0.25">
      <c r="A123" s="15">
        <v>120</v>
      </c>
      <c r="B123" s="54" t="s">
        <v>3236</v>
      </c>
      <c r="C123" s="12" t="s">
        <v>3109</v>
      </c>
      <c r="D123" s="12" t="s">
        <v>3237</v>
      </c>
    </row>
    <row r="124" spans="1:4" x14ac:dyDescent="0.25">
      <c r="A124" s="15">
        <v>121</v>
      </c>
      <c r="B124" s="54" t="s">
        <v>3238</v>
      </c>
      <c r="C124" s="12" t="s">
        <v>3107</v>
      </c>
      <c r="D124" s="12" t="s">
        <v>3239</v>
      </c>
    </row>
    <row r="125" spans="1:4" x14ac:dyDescent="0.25">
      <c r="A125" s="15">
        <v>122</v>
      </c>
      <c r="B125" s="54" t="s">
        <v>3240</v>
      </c>
      <c r="C125" s="12" t="s">
        <v>3192</v>
      </c>
      <c r="D125" s="12" t="s">
        <v>3235</v>
      </c>
    </row>
    <row r="126" spans="1:4" x14ac:dyDescent="0.25">
      <c r="A126" s="15">
        <v>123</v>
      </c>
      <c r="B126" s="54" t="s">
        <v>3241</v>
      </c>
      <c r="C126" s="12" t="s">
        <v>3242</v>
      </c>
      <c r="D126" s="12" t="s">
        <v>3243</v>
      </c>
    </row>
    <row r="127" spans="1:4" x14ac:dyDescent="0.25">
      <c r="A127" s="15">
        <v>124</v>
      </c>
      <c r="B127" s="54" t="s">
        <v>3244</v>
      </c>
      <c r="C127" s="12" t="s">
        <v>3105</v>
      </c>
      <c r="D127" s="12" t="s">
        <v>3245</v>
      </c>
    </row>
    <row r="128" spans="1:4" ht="30" x14ac:dyDescent="0.25">
      <c r="A128" s="15">
        <v>125</v>
      </c>
      <c r="B128" s="54" t="s">
        <v>3246</v>
      </c>
      <c r="C128" s="12" t="s">
        <v>3247</v>
      </c>
      <c r="D128" s="12" t="s">
        <v>3067</v>
      </c>
    </row>
    <row r="129" spans="1:4" x14ac:dyDescent="0.25">
      <c r="A129" s="15">
        <v>126</v>
      </c>
      <c r="B129" s="54" t="s">
        <v>3248</v>
      </c>
      <c r="C129" s="12" t="s">
        <v>3247</v>
      </c>
      <c r="D129" s="12" t="s">
        <v>3067</v>
      </c>
    </row>
    <row r="130" spans="1:4" x14ac:dyDescent="0.25">
      <c r="A130" s="15">
        <v>127</v>
      </c>
      <c r="B130" s="54" t="s">
        <v>3249</v>
      </c>
      <c r="C130" s="12" t="s">
        <v>3203</v>
      </c>
      <c r="D130" s="12" t="s">
        <v>3250</v>
      </c>
    </row>
    <row r="131" spans="1:4" x14ac:dyDescent="0.25">
      <c r="A131" s="15">
        <v>128</v>
      </c>
      <c r="B131" s="54" t="s">
        <v>3251</v>
      </c>
      <c r="C131" s="12" t="s">
        <v>3100</v>
      </c>
      <c r="D131" s="12" t="s">
        <v>3188</v>
      </c>
    </row>
    <row r="132" spans="1:4" x14ac:dyDescent="0.25">
      <c r="A132" s="15">
        <v>129</v>
      </c>
      <c r="B132" s="54" t="s">
        <v>3252</v>
      </c>
      <c r="C132" s="12" t="s">
        <v>3127</v>
      </c>
      <c r="D132" s="12" t="s">
        <v>3209</v>
      </c>
    </row>
    <row r="133" spans="1:4" x14ac:dyDescent="0.25">
      <c r="A133" s="15">
        <v>130</v>
      </c>
      <c r="B133" s="54" t="s">
        <v>3253</v>
      </c>
      <c r="C133" s="12" t="s">
        <v>3107</v>
      </c>
      <c r="D133" s="12" t="s">
        <v>3254</v>
      </c>
    </row>
    <row r="134" spans="1:4" x14ac:dyDescent="0.25">
      <c r="A134" s="15">
        <v>131</v>
      </c>
      <c r="B134" s="54" t="s">
        <v>3255</v>
      </c>
      <c r="C134" s="12" t="s">
        <v>3155</v>
      </c>
      <c r="D134" s="12" t="s">
        <v>3254</v>
      </c>
    </row>
    <row r="135" spans="1:4" x14ac:dyDescent="0.25">
      <c r="A135" s="15">
        <v>132</v>
      </c>
      <c r="B135" s="54" t="s">
        <v>3256</v>
      </c>
      <c r="C135" s="12" t="s">
        <v>3257</v>
      </c>
      <c r="D135" s="12" t="s">
        <v>3258</v>
      </c>
    </row>
    <row r="136" spans="1:4" x14ac:dyDescent="0.25">
      <c r="A136" s="15">
        <v>133</v>
      </c>
      <c r="B136" s="54" t="s">
        <v>3259</v>
      </c>
      <c r="C136" s="12" t="s">
        <v>3138</v>
      </c>
      <c r="D136" s="12" t="s">
        <v>3188</v>
      </c>
    </row>
    <row r="137" spans="1:4" x14ac:dyDescent="0.25">
      <c r="A137" s="15">
        <v>134</v>
      </c>
      <c r="B137" s="54" t="s">
        <v>3260</v>
      </c>
      <c r="C137" s="12" t="s">
        <v>3192</v>
      </c>
      <c r="D137" s="12" t="s">
        <v>3141</v>
      </c>
    </row>
    <row r="138" spans="1:4" ht="30" x14ac:dyDescent="0.25">
      <c r="A138" s="15">
        <v>135</v>
      </c>
      <c r="B138" s="54" t="s">
        <v>3261</v>
      </c>
      <c r="C138" s="12" t="s">
        <v>3107</v>
      </c>
      <c r="D138" s="12" t="s">
        <v>3254</v>
      </c>
    </row>
    <row r="139" spans="1:4" x14ac:dyDescent="0.25">
      <c r="A139" s="15">
        <v>136</v>
      </c>
      <c r="B139" s="54" t="s">
        <v>3262</v>
      </c>
      <c r="C139" s="12" t="s">
        <v>3107</v>
      </c>
      <c r="D139" s="12" t="s">
        <v>3254</v>
      </c>
    </row>
    <row r="140" spans="1:4" x14ac:dyDescent="0.25">
      <c r="A140" s="15">
        <v>137</v>
      </c>
      <c r="B140" s="54" t="s">
        <v>3263</v>
      </c>
      <c r="C140" s="12" t="s">
        <v>3242</v>
      </c>
      <c r="D140" s="12" t="s">
        <v>3264</v>
      </c>
    </row>
    <row r="141" spans="1:4" x14ac:dyDescent="0.25">
      <c r="A141" s="15">
        <v>138</v>
      </c>
      <c r="B141" s="54" t="s">
        <v>3265</v>
      </c>
      <c r="C141" s="12" t="s">
        <v>3121</v>
      </c>
      <c r="D141" s="12" t="s">
        <v>3266</v>
      </c>
    </row>
    <row r="142" spans="1:4" x14ac:dyDescent="0.25">
      <c r="A142" s="15">
        <v>139</v>
      </c>
      <c r="B142" s="54" t="s">
        <v>3267</v>
      </c>
      <c r="C142" s="12" t="s">
        <v>3192</v>
      </c>
      <c r="D142" s="12" t="s">
        <v>3268</v>
      </c>
    </row>
    <row r="143" spans="1:4" x14ac:dyDescent="0.25">
      <c r="A143" s="15">
        <v>140</v>
      </c>
      <c r="B143" s="54" t="s">
        <v>3269</v>
      </c>
      <c r="C143" s="12" t="s">
        <v>3146</v>
      </c>
      <c r="D143" s="12" t="s">
        <v>3268</v>
      </c>
    </row>
    <row r="144" spans="1:4" x14ac:dyDescent="0.25">
      <c r="A144" s="15">
        <v>141</v>
      </c>
      <c r="B144" s="54" t="s">
        <v>3270</v>
      </c>
      <c r="C144" s="12" t="s">
        <v>3109</v>
      </c>
      <c r="D144" s="12" t="s">
        <v>3271</v>
      </c>
    </row>
    <row r="145" spans="1:4" x14ac:dyDescent="0.25">
      <c r="A145" s="15">
        <v>142</v>
      </c>
      <c r="B145" s="54" t="s">
        <v>3272</v>
      </c>
      <c r="C145" s="12" t="s">
        <v>3227</v>
      </c>
      <c r="D145" s="12" t="s">
        <v>3067</v>
      </c>
    </row>
    <row r="146" spans="1:4" x14ac:dyDescent="0.25">
      <c r="A146" s="15">
        <v>143</v>
      </c>
      <c r="B146" s="54" t="s">
        <v>3273</v>
      </c>
      <c r="C146" s="12" t="s">
        <v>3227</v>
      </c>
      <c r="D146" s="12" t="s">
        <v>3067</v>
      </c>
    </row>
    <row r="147" spans="1:4" x14ac:dyDescent="0.25">
      <c r="A147" s="15">
        <v>144</v>
      </c>
      <c r="B147" s="54" t="s">
        <v>3274</v>
      </c>
      <c r="C147" s="12" t="s">
        <v>3100</v>
      </c>
      <c r="D147" s="12" t="s">
        <v>3132</v>
      </c>
    </row>
    <row r="148" spans="1:4" x14ac:dyDescent="0.25">
      <c r="A148" s="15">
        <v>145</v>
      </c>
      <c r="B148" s="54" t="s">
        <v>3275</v>
      </c>
      <c r="C148" s="12" t="s">
        <v>3100</v>
      </c>
      <c r="D148" s="12" t="s">
        <v>3073</v>
      </c>
    </row>
    <row r="149" spans="1:4" x14ac:dyDescent="0.25">
      <c r="A149" s="15">
        <v>146</v>
      </c>
      <c r="B149" s="54" t="s">
        <v>3276</v>
      </c>
      <c r="C149" s="12" t="s">
        <v>3277</v>
      </c>
      <c r="D149" s="12" t="s">
        <v>3094</v>
      </c>
    </row>
    <row r="150" spans="1:4" x14ac:dyDescent="0.25">
      <c r="A150" s="15">
        <v>147</v>
      </c>
      <c r="B150" s="54" t="s">
        <v>3278</v>
      </c>
      <c r="C150" s="12" t="s">
        <v>3100</v>
      </c>
      <c r="D150" s="12" t="s">
        <v>3279</v>
      </c>
    </row>
    <row r="151" spans="1:4" x14ac:dyDescent="0.25">
      <c r="A151" s="15">
        <v>148</v>
      </c>
      <c r="B151" s="54" t="s">
        <v>3280</v>
      </c>
      <c r="C151" s="12" t="s">
        <v>3109</v>
      </c>
      <c r="D151" s="12" t="s">
        <v>3281</v>
      </c>
    </row>
    <row r="152" spans="1:4" x14ac:dyDescent="0.25">
      <c r="A152" s="15">
        <v>149</v>
      </c>
      <c r="B152" s="54" t="s">
        <v>3282</v>
      </c>
      <c r="C152" s="12" t="s">
        <v>3109</v>
      </c>
      <c r="D152" s="12" t="s">
        <v>3064</v>
      </c>
    </row>
    <row r="153" spans="1:4" x14ac:dyDescent="0.25">
      <c r="A153" s="15">
        <v>150</v>
      </c>
      <c r="B153" s="54" t="s">
        <v>3283</v>
      </c>
      <c r="C153" s="12" t="s">
        <v>3109</v>
      </c>
      <c r="D153" s="12" t="s">
        <v>3064</v>
      </c>
    </row>
    <row r="154" spans="1:4" x14ac:dyDescent="0.25">
      <c r="A154" s="15">
        <v>151</v>
      </c>
      <c r="B154" s="54" t="s">
        <v>3284</v>
      </c>
      <c r="C154" s="12" t="s">
        <v>3107</v>
      </c>
      <c r="D154" s="12" t="s">
        <v>3073</v>
      </c>
    </row>
    <row r="155" spans="1:4" x14ac:dyDescent="0.25">
      <c r="A155" s="15">
        <v>152</v>
      </c>
      <c r="B155" s="54" t="s">
        <v>3285</v>
      </c>
      <c r="C155" s="12" t="s">
        <v>3105</v>
      </c>
      <c r="D155" s="12" t="s">
        <v>3281</v>
      </c>
    </row>
    <row r="156" spans="1:4" x14ac:dyDescent="0.25">
      <c r="A156" s="15">
        <v>153</v>
      </c>
      <c r="B156" s="54" t="s">
        <v>3286</v>
      </c>
      <c r="C156" s="12" t="s">
        <v>3109</v>
      </c>
      <c r="D156" s="12" t="s">
        <v>3287</v>
      </c>
    </row>
    <row r="157" spans="1:4" x14ac:dyDescent="0.25">
      <c r="A157" s="15">
        <v>154</v>
      </c>
      <c r="B157" s="54" t="s">
        <v>3288</v>
      </c>
      <c r="C157" s="12" t="s">
        <v>3109</v>
      </c>
      <c r="D157" s="12" t="s">
        <v>3289</v>
      </c>
    </row>
    <row r="158" spans="1:4" x14ac:dyDescent="0.25">
      <c r="A158" s="15">
        <v>155</v>
      </c>
      <c r="B158" s="54" t="s">
        <v>3290</v>
      </c>
      <c r="C158" s="12" t="s">
        <v>3100</v>
      </c>
      <c r="D158" s="12" t="s">
        <v>3073</v>
      </c>
    </row>
    <row r="159" spans="1:4" x14ac:dyDescent="0.25">
      <c r="A159" s="15">
        <v>156</v>
      </c>
      <c r="B159" s="54" t="s">
        <v>3291</v>
      </c>
      <c r="C159" s="12" t="s">
        <v>3107</v>
      </c>
      <c r="D159" s="12" t="s">
        <v>3057</v>
      </c>
    </row>
    <row r="160" spans="1:4" x14ac:dyDescent="0.25">
      <c r="A160" s="15">
        <v>157</v>
      </c>
      <c r="B160" s="54" t="s">
        <v>3292</v>
      </c>
      <c r="C160" s="12" t="s">
        <v>3100</v>
      </c>
      <c r="D160" s="12" t="s">
        <v>3073</v>
      </c>
    </row>
    <row r="161" spans="1:4" x14ac:dyDescent="0.25">
      <c r="A161" s="15">
        <v>158</v>
      </c>
      <c r="B161" s="54" t="s">
        <v>3293</v>
      </c>
      <c r="C161" s="12" t="s">
        <v>3100</v>
      </c>
      <c r="D161" s="12" t="s">
        <v>3073</v>
      </c>
    </row>
    <row r="162" spans="1:4" x14ac:dyDescent="0.25">
      <c r="A162" s="15">
        <v>159</v>
      </c>
      <c r="B162" s="54" t="s">
        <v>3294</v>
      </c>
      <c r="C162" s="12" t="s">
        <v>3109</v>
      </c>
      <c r="D162" s="12" t="s">
        <v>3295</v>
      </c>
    </row>
    <row r="163" spans="1:4" x14ac:dyDescent="0.25">
      <c r="A163" s="15">
        <v>160</v>
      </c>
      <c r="B163" s="12" t="s">
        <v>3296</v>
      </c>
      <c r="C163" s="12" t="s">
        <v>3109</v>
      </c>
      <c r="D163" s="12" t="s">
        <v>3297</v>
      </c>
    </row>
    <row r="164" spans="1:4" x14ac:dyDescent="0.25">
      <c r="A164" s="15">
        <v>161</v>
      </c>
      <c r="B164" s="9" t="s">
        <v>3298</v>
      </c>
      <c r="C164" s="9" t="s">
        <v>3299</v>
      </c>
      <c r="D164" s="9" t="s">
        <v>3300</v>
      </c>
    </row>
    <row r="165" spans="1:4" x14ac:dyDescent="0.25">
      <c r="A165" s="15">
        <v>162</v>
      </c>
      <c r="B165" s="9" t="s">
        <v>3301</v>
      </c>
      <c r="C165" s="9" t="s">
        <v>3109</v>
      </c>
      <c r="D165" s="9" t="s">
        <v>3302</v>
      </c>
    </row>
    <row r="166" spans="1:4" x14ac:dyDescent="0.25">
      <c r="A166" s="15">
        <v>163</v>
      </c>
      <c r="B166" s="15" t="s">
        <v>3303</v>
      </c>
      <c r="C166" s="15" t="s">
        <v>3027</v>
      </c>
      <c r="D166" s="15" t="s">
        <v>3304</v>
      </c>
    </row>
    <row r="167" spans="1:4" x14ac:dyDescent="0.25">
      <c r="A167" s="15">
        <v>164</v>
      </c>
      <c r="B167" s="12" t="s">
        <v>3305</v>
      </c>
      <c r="C167" s="12" t="s">
        <v>3218</v>
      </c>
      <c r="D167" s="9" t="s">
        <v>3306</v>
      </c>
    </row>
    <row r="168" spans="1:4" x14ac:dyDescent="0.25">
      <c r="A168" s="15">
        <v>165</v>
      </c>
      <c r="B168" s="12" t="s">
        <v>3307</v>
      </c>
      <c r="C168" s="12" t="s">
        <v>3308</v>
      </c>
      <c r="D168" s="9" t="s">
        <v>3306</v>
      </c>
    </row>
    <row r="169" spans="1:4" x14ac:dyDescent="0.25">
      <c r="A169" s="15">
        <v>166</v>
      </c>
      <c r="B169" s="9" t="s">
        <v>3309</v>
      </c>
      <c r="C169" s="9" t="s">
        <v>3109</v>
      </c>
      <c r="D169" s="9" t="s">
        <v>218</v>
      </c>
    </row>
    <row r="170" spans="1:4" x14ac:dyDescent="0.25">
      <c r="A170" s="15">
        <v>167</v>
      </c>
      <c r="B170" s="12" t="s">
        <v>3310</v>
      </c>
      <c r="C170" s="12" t="s">
        <v>3311</v>
      </c>
      <c r="D170" s="12" t="s">
        <v>3312</v>
      </c>
    </row>
    <row r="171" spans="1:4" x14ac:dyDescent="0.25">
      <c r="A171" s="15">
        <v>168</v>
      </c>
      <c r="B171" s="11" t="s">
        <v>3313</v>
      </c>
      <c r="C171" s="11" t="s">
        <v>3146</v>
      </c>
      <c r="D171" s="11" t="s">
        <v>3314</v>
      </c>
    </row>
    <row r="172" spans="1:4" x14ac:dyDescent="0.25">
      <c r="A172" s="15">
        <v>169</v>
      </c>
      <c r="B172" s="11" t="s">
        <v>3315</v>
      </c>
      <c r="C172" s="11" t="s">
        <v>3109</v>
      </c>
      <c r="D172" s="11" t="s">
        <v>3316</v>
      </c>
    </row>
    <row r="173" spans="1:4" x14ac:dyDescent="0.25">
      <c r="A173" s="15">
        <v>170</v>
      </c>
      <c r="B173" s="12" t="s">
        <v>3317</v>
      </c>
      <c r="C173" s="12" t="s">
        <v>3146</v>
      </c>
      <c r="D173" s="12" t="s">
        <v>3318</v>
      </c>
    </row>
    <row r="174" spans="1:4" x14ac:dyDescent="0.25">
      <c r="A174" s="15">
        <v>171</v>
      </c>
      <c r="B174" s="12" t="s">
        <v>3319</v>
      </c>
      <c r="C174" s="12" t="s">
        <v>3109</v>
      </c>
      <c r="D174" s="12" t="s">
        <v>3320</v>
      </c>
    </row>
    <row r="175" spans="1:4" x14ac:dyDescent="0.25">
      <c r="A175" s="15">
        <v>172</v>
      </c>
      <c r="B175" s="12" t="s">
        <v>3321</v>
      </c>
      <c r="C175" s="12" t="s">
        <v>3109</v>
      </c>
      <c r="D175" s="12" t="s">
        <v>3322</v>
      </c>
    </row>
    <row r="176" spans="1:4" x14ac:dyDescent="0.25">
      <c r="A176" s="15">
        <v>173</v>
      </c>
      <c r="B176" s="9" t="s">
        <v>3323</v>
      </c>
      <c r="C176" s="9" t="s">
        <v>3138</v>
      </c>
      <c r="D176" s="9" t="s">
        <v>3324</v>
      </c>
    </row>
    <row r="177" spans="1:4" x14ac:dyDescent="0.25">
      <c r="A177" s="15">
        <v>174</v>
      </c>
      <c r="B177" s="9" t="s">
        <v>3325</v>
      </c>
      <c r="C177" s="9" t="s">
        <v>3146</v>
      </c>
      <c r="D177" s="9" t="s">
        <v>3326</v>
      </c>
    </row>
    <row r="178" spans="1:4" x14ac:dyDescent="0.25">
      <c r="A178" s="15">
        <v>175</v>
      </c>
      <c r="B178" s="12" t="s">
        <v>3327</v>
      </c>
      <c r="C178" s="12" t="s">
        <v>3146</v>
      </c>
      <c r="D178" s="12" t="s">
        <v>3328</v>
      </c>
    </row>
    <row r="179" spans="1:4" x14ac:dyDescent="0.25">
      <c r="A179" s="15">
        <v>176</v>
      </c>
      <c r="B179" s="9" t="s">
        <v>3329</v>
      </c>
      <c r="C179" s="9" t="s">
        <v>3109</v>
      </c>
      <c r="D179" s="9" t="s">
        <v>3330</v>
      </c>
    </row>
    <row r="180" spans="1:4" x14ac:dyDescent="0.25">
      <c r="A180" s="15">
        <v>177</v>
      </c>
      <c r="B180" s="9" t="s">
        <v>3331</v>
      </c>
      <c r="C180" s="9" t="s">
        <v>3146</v>
      </c>
      <c r="D180" s="9" t="s">
        <v>3332</v>
      </c>
    </row>
    <row r="181" spans="1:4" x14ac:dyDescent="0.25">
      <c r="A181" s="15">
        <v>178</v>
      </c>
      <c r="B181" s="12" t="s">
        <v>3333</v>
      </c>
      <c r="C181" s="12" t="s">
        <v>3109</v>
      </c>
      <c r="D181" s="12" t="s">
        <v>3334</v>
      </c>
    </row>
    <row r="182" spans="1:4" x14ac:dyDescent="0.25">
      <c r="A182" s="15">
        <v>179</v>
      </c>
      <c r="B182" s="12" t="s">
        <v>3335</v>
      </c>
      <c r="C182" s="12" t="s">
        <v>3109</v>
      </c>
      <c r="D182" s="12" t="s">
        <v>3336</v>
      </c>
    </row>
    <row r="183" spans="1:4" x14ac:dyDescent="0.25">
      <c r="A183" s="15">
        <v>180</v>
      </c>
      <c r="B183" s="9" t="s">
        <v>3337</v>
      </c>
      <c r="C183" s="9" t="s">
        <v>3109</v>
      </c>
      <c r="D183" s="9" t="s">
        <v>3338</v>
      </c>
    </row>
    <row r="184" spans="1:4" x14ac:dyDescent="0.25">
      <c r="A184" s="15">
        <v>181</v>
      </c>
      <c r="B184" s="11" t="s">
        <v>3339</v>
      </c>
      <c r="C184" s="11" t="s">
        <v>3109</v>
      </c>
      <c r="D184" s="11" t="s">
        <v>3340</v>
      </c>
    </row>
    <row r="185" spans="1:4" x14ac:dyDescent="0.25">
      <c r="A185" s="15">
        <v>182</v>
      </c>
      <c r="B185" s="11" t="s">
        <v>3341</v>
      </c>
      <c r="C185" s="11" t="s">
        <v>3109</v>
      </c>
      <c r="D185" s="11" t="s">
        <v>3342</v>
      </c>
    </row>
    <row r="186" spans="1:4" x14ac:dyDescent="0.25">
      <c r="A186" s="15">
        <v>183</v>
      </c>
      <c r="B186" s="12" t="s">
        <v>3343</v>
      </c>
      <c r="C186" s="12" t="s">
        <v>3109</v>
      </c>
      <c r="D186" s="12" t="s">
        <v>3344</v>
      </c>
    </row>
    <row r="187" spans="1:4" x14ac:dyDescent="0.25">
      <c r="A187" s="15">
        <v>184</v>
      </c>
      <c r="B187" s="12" t="s">
        <v>3345</v>
      </c>
      <c r="C187" s="12" t="s">
        <v>3109</v>
      </c>
      <c r="D187" s="12" t="s">
        <v>3346</v>
      </c>
    </row>
    <row r="188" spans="1:4" x14ac:dyDescent="0.25">
      <c r="A188" s="15">
        <v>185</v>
      </c>
      <c r="B188" s="12" t="s">
        <v>3347</v>
      </c>
      <c r="C188" s="12" t="s">
        <v>3103</v>
      </c>
      <c r="D188" s="12" t="s">
        <v>3348</v>
      </c>
    </row>
    <row r="189" spans="1:4" ht="30" x14ac:dyDescent="0.25">
      <c r="A189" s="15">
        <v>186</v>
      </c>
      <c r="B189" s="12" t="s">
        <v>3349</v>
      </c>
      <c r="C189" s="12" t="s">
        <v>3027</v>
      </c>
      <c r="D189" s="12" t="s">
        <v>3350</v>
      </c>
    </row>
    <row r="190" spans="1:4" x14ac:dyDescent="0.25">
      <c r="A190" s="15">
        <v>187</v>
      </c>
      <c r="B190" s="12" t="s">
        <v>3351</v>
      </c>
      <c r="C190" s="12" t="s">
        <v>3005</v>
      </c>
      <c r="D190" s="12" t="s">
        <v>3352</v>
      </c>
    </row>
    <row r="191" spans="1:4" x14ac:dyDescent="0.25">
      <c r="A191" s="15">
        <v>188</v>
      </c>
      <c r="B191" s="12" t="s">
        <v>3353</v>
      </c>
      <c r="C191" s="12" t="s">
        <v>3146</v>
      </c>
      <c r="D191" s="12" t="s">
        <v>3354</v>
      </c>
    </row>
    <row r="192" spans="1:4" x14ac:dyDescent="0.25">
      <c r="A192" s="15">
        <v>189</v>
      </c>
      <c r="B192" s="15" t="s">
        <v>3355</v>
      </c>
      <c r="C192" s="15" t="s">
        <v>3146</v>
      </c>
      <c r="D192" s="15" t="s">
        <v>3356</v>
      </c>
    </row>
    <row r="193" spans="1:4" x14ac:dyDescent="0.25">
      <c r="A193" s="15">
        <v>190</v>
      </c>
      <c r="B193" s="9" t="s">
        <v>3357</v>
      </c>
      <c r="C193" s="9" t="s">
        <v>3109</v>
      </c>
      <c r="D193" s="9" t="s">
        <v>3352</v>
      </c>
    </row>
    <row r="194" spans="1:4" x14ac:dyDescent="0.25">
      <c r="A194" s="15">
        <v>191</v>
      </c>
      <c r="B194" s="9" t="s">
        <v>3358</v>
      </c>
      <c r="C194" s="9" t="s">
        <v>3107</v>
      </c>
      <c r="D194" s="9" t="s">
        <v>3359</v>
      </c>
    </row>
    <row r="195" spans="1:4" x14ac:dyDescent="0.25">
      <c r="A195" s="15">
        <v>192</v>
      </c>
      <c r="B195" s="9" t="s">
        <v>3360</v>
      </c>
      <c r="C195" s="9" t="s">
        <v>3146</v>
      </c>
      <c r="D195" s="9" t="s">
        <v>3361</v>
      </c>
    </row>
    <row r="196" spans="1:4" x14ac:dyDescent="0.25">
      <c r="A196" s="15">
        <v>193</v>
      </c>
      <c r="B196" s="9" t="s">
        <v>3362</v>
      </c>
      <c r="C196" s="9" t="s">
        <v>3363</v>
      </c>
      <c r="D196" s="9" t="s">
        <v>3364</v>
      </c>
    </row>
    <row r="197" spans="1:4" ht="30" x14ac:dyDescent="0.25">
      <c r="A197" s="15">
        <v>194</v>
      </c>
      <c r="B197" s="9" t="s">
        <v>3365</v>
      </c>
      <c r="C197" s="13" t="s">
        <v>3109</v>
      </c>
      <c r="D197" s="9" t="s">
        <v>3366</v>
      </c>
    </row>
    <row r="198" spans="1:4" ht="30" x14ac:dyDescent="0.25">
      <c r="A198" s="15">
        <v>195</v>
      </c>
      <c r="B198" s="9" t="s">
        <v>3367</v>
      </c>
      <c r="C198" s="13" t="s">
        <v>3109</v>
      </c>
      <c r="D198" s="9" t="s">
        <v>3368</v>
      </c>
    </row>
    <row r="199" spans="1:4" ht="30" x14ac:dyDescent="0.25">
      <c r="A199" s="15">
        <v>196</v>
      </c>
      <c r="B199" s="9" t="s">
        <v>3369</v>
      </c>
      <c r="C199" s="13" t="s">
        <v>3109</v>
      </c>
      <c r="D199" s="9" t="s">
        <v>3370</v>
      </c>
    </row>
    <row r="200" spans="1:4" ht="30" x14ac:dyDescent="0.25">
      <c r="A200" s="15">
        <v>197</v>
      </c>
      <c r="B200" s="9" t="s">
        <v>3371</v>
      </c>
      <c r="C200" s="13" t="s">
        <v>3109</v>
      </c>
      <c r="D200" s="9" t="s">
        <v>3372</v>
      </c>
    </row>
    <row r="201" spans="1:4" ht="30" x14ac:dyDescent="0.25">
      <c r="A201" s="15">
        <v>198</v>
      </c>
      <c r="B201" s="9" t="s">
        <v>3373</v>
      </c>
      <c r="C201" s="13" t="s">
        <v>3109</v>
      </c>
      <c r="D201" s="9" t="s">
        <v>3374</v>
      </c>
    </row>
    <row r="202" spans="1:4" ht="30" x14ac:dyDescent="0.25">
      <c r="A202" s="15">
        <v>199</v>
      </c>
      <c r="B202" s="9" t="s">
        <v>3375</v>
      </c>
      <c r="C202" s="13" t="s">
        <v>3109</v>
      </c>
      <c r="D202" s="9" t="s">
        <v>3376</v>
      </c>
    </row>
    <row r="203" spans="1:4" ht="30" x14ac:dyDescent="0.25">
      <c r="A203" s="15">
        <v>200</v>
      </c>
      <c r="B203" s="9" t="s">
        <v>3377</v>
      </c>
      <c r="C203" s="13" t="s">
        <v>3109</v>
      </c>
      <c r="D203" s="9" t="s">
        <v>3378</v>
      </c>
    </row>
    <row r="204" spans="1:4" x14ac:dyDescent="0.25">
      <c r="A204" s="15">
        <v>201</v>
      </c>
      <c r="B204" s="11" t="s">
        <v>3379</v>
      </c>
      <c r="C204" s="56" t="s">
        <v>3380</v>
      </c>
      <c r="D204" s="11" t="s">
        <v>3381</v>
      </c>
    </row>
    <row r="205" spans="1:4" x14ac:dyDescent="0.25">
      <c r="A205" s="15">
        <v>202</v>
      </c>
      <c r="B205" s="41" t="s">
        <v>3382</v>
      </c>
      <c r="C205" s="56" t="s">
        <v>3027</v>
      </c>
      <c r="D205" s="11" t="s">
        <v>3383</v>
      </c>
    </row>
    <row r="206" spans="1:4" x14ac:dyDescent="0.25">
      <c r="A206" s="15">
        <v>203</v>
      </c>
      <c r="B206" s="9" t="s">
        <v>3384</v>
      </c>
      <c r="C206" s="9" t="s">
        <v>3109</v>
      </c>
      <c r="D206" s="9" t="s">
        <v>3385</v>
      </c>
    </row>
    <row r="207" spans="1:4" x14ac:dyDescent="0.25">
      <c r="A207" s="15">
        <v>204</v>
      </c>
      <c r="B207" s="11" t="s">
        <v>3386</v>
      </c>
      <c r="C207" s="11" t="s">
        <v>3146</v>
      </c>
      <c r="D207" s="11" t="s">
        <v>3387</v>
      </c>
    </row>
    <row r="208" spans="1:4" x14ac:dyDescent="0.25">
      <c r="A208" s="15">
        <v>205</v>
      </c>
      <c r="B208" s="12" t="s">
        <v>3388</v>
      </c>
      <c r="C208" s="12" t="s">
        <v>3005</v>
      </c>
      <c r="D208" s="12" t="s">
        <v>3389</v>
      </c>
    </row>
    <row r="209" spans="1:4" x14ac:dyDescent="0.25">
      <c r="A209" s="15">
        <v>206</v>
      </c>
      <c r="B209" s="11" t="s">
        <v>3390</v>
      </c>
      <c r="C209" s="11" t="s">
        <v>3005</v>
      </c>
      <c r="D209" s="11" t="s">
        <v>3391</v>
      </c>
    </row>
    <row r="210" spans="1:4" x14ac:dyDescent="0.25">
      <c r="A210" s="15">
        <v>207</v>
      </c>
      <c r="B210" s="12" t="s">
        <v>3392</v>
      </c>
      <c r="C210" s="12" t="s">
        <v>3146</v>
      </c>
      <c r="D210" s="12" t="s">
        <v>3393</v>
      </c>
    </row>
    <row r="211" spans="1:4" x14ac:dyDescent="0.25">
      <c r="A211" s="15">
        <v>208</v>
      </c>
      <c r="B211" s="12" t="s">
        <v>3394</v>
      </c>
      <c r="C211" s="12" t="s">
        <v>3146</v>
      </c>
      <c r="D211" s="15" t="s">
        <v>3395</v>
      </c>
    </row>
    <row r="212" spans="1:4" x14ac:dyDescent="0.25">
      <c r="A212" s="15">
        <v>209</v>
      </c>
      <c r="B212" s="9" t="s">
        <v>3396</v>
      </c>
      <c r="C212" s="9" t="s">
        <v>3242</v>
      </c>
      <c r="D212" s="9" t="s">
        <v>3397</v>
      </c>
    </row>
    <row r="213" spans="1:4" x14ac:dyDescent="0.25">
      <c r="A213" s="15">
        <v>210</v>
      </c>
      <c r="B213" s="9" t="s">
        <v>3398</v>
      </c>
      <c r="C213" s="9" t="s">
        <v>3118</v>
      </c>
      <c r="D213" s="9" t="s">
        <v>3399</v>
      </c>
    </row>
    <row r="214" spans="1:4" x14ac:dyDescent="0.25">
      <c r="A214" s="15">
        <v>211</v>
      </c>
      <c r="B214" s="9" t="s">
        <v>3400</v>
      </c>
      <c r="C214" s="9" t="s">
        <v>3401</v>
      </c>
      <c r="D214" s="9" t="s">
        <v>3402</v>
      </c>
    </row>
    <row r="215" spans="1:4" x14ac:dyDescent="0.25">
      <c r="A215" s="15">
        <v>212</v>
      </c>
      <c r="B215" s="3" t="s">
        <v>3403</v>
      </c>
      <c r="C215" s="9" t="s">
        <v>3005</v>
      </c>
      <c r="D215" s="3" t="s">
        <v>3404</v>
      </c>
    </row>
    <row r="216" spans="1:4" x14ac:dyDescent="0.25">
      <c r="A216" s="15">
        <v>213</v>
      </c>
      <c r="B216" s="3" t="s">
        <v>3405</v>
      </c>
      <c r="C216" s="9" t="s">
        <v>3005</v>
      </c>
      <c r="D216" s="3" t="s">
        <v>3406</v>
      </c>
    </row>
    <row r="217" spans="1:4" x14ac:dyDescent="0.25">
      <c r="A217" s="15">
        <v>214</v>
      </c>
      <c r="B217" s="3" t="s">
        <v>3407</v>
      </c>
      <c r="C217" s="9" t="s">
        <v>3018</v>
      </c>
      <c r="D217" s="3" t="s">
        <v>3408</v>
      </c>
    </row>
    <row r="218" spans="1:4" x14ac:dyDescent="0.25">
      <c r="A218" s="15">
        <v>215</v>
      </c>
      <c r="B218" s="3" t="s">
        <v>3409</v>
      </c>
      <c r="C218" s="9" t="s">
        <v>3410</v>
      </c>
      <c r="D218" s="3" t="s">
        <v>3411</v>
      </c>
    </row>
    <row r="219" spans="1:4" x14ac:dyDescent="0.25">
      <c r="A219" s="15">
        <v>216</v>
      </c>
      <c r="B219" s="9" t="s">
        <v>3412</v>
      </c>
      <c r="C219" s="9" t="s">
        <v>3410</v>
      </c>
      <c r="D219" s="3" t="s">
        <v>3413</v>
      </c>
    </row>
    <row r="220" spans="1:4" ht="30" x14ac:dyDescent="0.25">
      <c r="A220" s="15">
        <v>217</v>
      </c>
      <c r="B220" s="12" t="s">
        <v>3414</v>
      </c>
      <c r="C220" s="12" t="s">
        <v>3415</v>
      </c>
      <c r="D220" s="12" t="s">
        <v>3416</v>
      </c>
    </row>
    <row r="221" spans="1:4" ht="30" x14ac:dyDescent="0.25">
      <c r="A221" s="15">
        <v>218</v>
      </c>
      <c r="B221" s="12" t="s">
        <v>3417</v>
      </c>
      <c r="C221" s="12" t="s">
        <v>3418</v>
      </c>
      <c r="D221" s="12" t="s">
        <v>3419</v>
      </c>
    </row>
    <row r="222" spans="1:4" x14ac:dyDescent="0.25">
      <c r="A222" s="15">
        <v>219</v>
      </c>
      <c r="B222" s="11" t="s">
        <v>3420</v>
      </c>
      <c r="C222" s="11" t="s">
        <v>3421</v>
      </c>
      <c r="D222" s="11" t="s">
        <v>3422</v>
      </c>
    </row>
    <row r="223" spans="1:4" x14ac:dyDescent="0.25">
      <c r="A223" s="15">
        <v>220</v>
      </c>
      <c r="B223" s="9" t="s">
        <v>3423</v>
      </c>
      <c r="C223" s="9" t="s">
        <v>3109</v>
      </c>
      <c r="D223" s="9" t="s">
        <v>3424</v>
      </c>
    </row>
    <row r="224" spans="1:4" x14ac:dyDescent="0.25">
      <c r="A224" s="15">
        <v>221</v>
      </c>
      <c r="B224" s="11" t="s">
        <v>3425</v>
      </c>
      <c r="C224" s="11" t="s">
        <v>3027</v>
      </c>
      <c r="D224" s="11" t="s">
        <v>3426</v>
      </c>
    </row>
    <row r="225" spans="1:4" x14ac:dyDescent="0.25">
      <c r="A225" s="15">
        <v>222</v>
      </c>
      <c r="B225" s="57" t="s">
        <v>3427</v>
      </c>
      <c r="C225" s="57" t="s">
        <v>3005</v>
      </c>
      <c r="D225" s="57" t="s">
        <v>3428</v>
      </c>
    </row>
    <row r="226" spans="1:4" x14ac:dyDescent="0.25">
      <c r="A226" s="15">
        <v>223</v>
      </c>
      <c r="B226" s="48" t="s">
        <v>3429</v>
      </c>
      <c r="C226" s="48" t="s">
        <v>3005</v>
      </c>
      <c r="D226" s="48" t="s">
        <v>3430</v>
      </c>
    </row>
    <row r="227" spans="1:4" x14ac:dyDescent="0.25">
      <c r="A227" s="15">
        <v>224</v>
      </c>
      <c r="B227" s="58" t="s">
        <v>3431</v>
      </c>
      <c r="C227" s="58" t="s">
        <v>3109</v>
      </c>
      <c r="D227" s="58" t="s">
        <v>3432</v>
      </c>
    </row>
    <row r="228" spans="1:4" x14ac:dyDescent="0.25">
      <c r="A228" s="15">
        <v>225</v>
      </c>
      <c r="B228" s="48" t="s">
        <v>3433</v>
      </c>
      <c r="C228" s="48" t="s">
        <v>3109</v>
      </c>
      <c r="D228" s="48" t="s">
        <v>3434</v>
      </c>
    </row>
    <row r="229" spans="1:4" x14ac:dyDescent="0.25">
      <c r="A229" s="15">
        <v>226</v>
      </c>
      <c r="B229" s="40" t="s">
        <v>3435</v>
      </c>
      <c r="C229" s="40" t="s">
        <v>3109</v>
      </c>
      <c r="D229" s="40" t="s">
        <v>3436</v>
      </c>
    </row>
    <row r="230" spans="1:4" x14ac:dyDescent="0.25">
      <c r="A230" s="15">
        <v>227</v>
      </c>
      <c r="B230" s="40" t="s">
        <v>3437</v>
      </c>
      <c r="C230" s="40" t="s">
        <v>3018</v>
      </c>
      <c r="D230" s="40" t="s">
        <v>3438</v>
      </c>
    </row>
    <row r="231" spans="1:4" x14ac:dyDescent="0.25">
      <c r="A231" s="15">
        <v>228</v>
      </c>
      <c r="B231" s="40" t="s">
        <v>3439</v>
      </c>
      <c r="C231" s="40" t="s">
        <v>3440</v>
      </c>
      <c r="D231" s="40" t="s">
        <v>3441</v>
      </c>
    </row>
    <row r="232" spans="1:4" x14ac:dyDescent="0.25">
      <c r="A232" s="15">
        <v>229</v>
      </c>
      <c r="B232" s="38" t="s">
        <v>3442</v>
      </c>
      <c r="C232" s="38" t="s">
        <v>3146</v>
      </c>
      <c r="D232" s="38" t="s">
        <v>3443</v>
      </c>
    </row>
    <row r="233" spans="1:4" x14ac:dyDescent="0.25">
      <c r="A233" s="15">
        <v>230</v>
      </c>
      <c r="B233" s="38" t="s">
        <v>3444</v>
      </c>
      <c r="C233" s="38" t="s">
        <v>3146</v>
      </c>
      <c r="D233" s="38" t="s">
        <v>3445</v>
      </c>
    </row>
    <row r="234" spans="1:4" x14ac:dyDescent="0.25">
      <c r="A234" s="15">
        <v>231</v>
      </c>
      <c r="B234" s="41" t="s">
        <v>3446</v>
      </c>
      <c r="C234" s="41" t="s">
        <v>3109</v>
      </c>
      <c r="D234" s="41" t="s">
        <v>3447</v>
      </c>
    </row>
    <row r="235" spans="1:4" x14ac:dyDescent="0.25">
      <c r="A235" s="15">
        <v>232</v>
      </c>
      <c r="B235" s="41" t="s">
        <v>3448</v>
      </c>
      <c r="C235" s="41" t="s">
        <v>3109</v>
      </c>
      <c r="D235" s="41" t="s">
        <v>3449</v>
      </c>
    </row>
    <row r="236" spans="1:4" x14ac:dyDescent="0.25">
      <c r="A236" s="15">
        <v>233</v>
      </c>
      <c r="B236" s="41" t="s">
        <v>3450</v>
      </c>
      <c r="C236" s="41" t="s">
        <v>3109</v>
      </c>
      <c r="D236" s="41" t="s">
        <v>3451</v>
      </c>
    </row>
    <row r="237" spans="1:4" x14ac:dyDescent="0.25">
      <c r="A237" s="15">
        <v>234</v>
      </c>
      <c r="B237" s="41" t="s">
        <v>3452</v>
      </c>
      <c r="C237" s="41" t="s">
        <v>3109</v>
      </c>
      <c r="D237" s="41" t="s">
        <v>3453</v>
      </c>
    </row>
    <row r="238" spans="1:4" x14ac:dyDescent="0.25">
      <c r="A238" s="15">
        <v>235</v>
      </c>
      <c r="B238" s="41" t="s">
        <v>3454</v>
      </c>
      <c r="C238" s="41" t="s">
        <v>3109</v>
      </c>
      <c r="D238" s="41" t="s">
        <v>3455</v>
      </c>
    </row>
    <row r="239" spans="1:4" x14ac:dyDescent="0.25">
      <c r="A239" s="15">
        <v>236</v>
      </c>
      <c r="B239" s="9" t="s">
        <v>3456</v>
      </c>
      <c r="C239" s="9" t="s">
        <v>3146</v>
      </c>
      <c r="D239" s="9" t="s">
        <v>3457</v>
      </c>
    </row>
  </sheetData>
  <mergeCells count="2">
    <mergeCell ref="A1:D1"/>
    <mergeCell ref="A2:D2"/>
  </mergeCells>
  <phoneticPr fontId="2" type="noConversion"/>
  <conditionalFormatting sqref="B2">
    <cfRule type="duplicateValues" dxfId="115" priority="13"/>
    <cfRule type="duplicateValues" dxfId="114" priority="14"/>
    <cfRule type="duplicateValues" dxfId="113" priority="15"/>
  </conditionalFormatting>
  <conditionalFormatting sqref="A3">
    <cfRule type="duplicateValues" dxfId="112" priority="16"/>
    <cfRule type="duplicateValues" dxfId="111" priority="17"/>
    <cfRule type="duplicateValues" dxfId="110" priority="18"/>
    <cfRule type="duplicateValues" dxfId="109" priority="19"/>
    <cfRule type="duplicateValues" dxfId="108" priority="20"/>
    <cfRule type="duplicateValues" dxfId="107" priority="21"/>
    <cfRule type="duplicateValues" dxfId="106" priority="22"/>
    <cfRule type="duplicateValues" dxfId="105" priority="23"/>
    <cfRule type="duplicateValues" dxfId="104" priority="24"/>
    <cfRule type="duplicateValues" dxfId="103" priority="25"/>
    <cfRule type="duplicateValues" dxfId="102" priority="26"/>
    <cfRule type="duplicateValues" dxfId="101" priority="27"/>
    <cfRule type="duplicateValues" dxfId="100" priority="28"/>
    <cfRule type="duplicateValues" dxfId="99" priority="29"/>
    <cfRule type="duplicateValues" dxfId="98" priority="30"/>
    <cfRule type="duplicateValues" dxfId="97" priority="31"/>
    <cfRule type="duplicateValues" dxfId="96" priority="32" stopIfTrue="1"/>
    <cfRule type="duplicateValues" dxfId="95" priority="33" stopIfTrue="1"/>
  </conditionalFormatting>
  <conditionalFormatting sqref="B3">
    <cfRule type="duplicateValues" dxfId="94" priority="88"/>
    <cfRule type="duplicateValues" dxfId="93" priority="89"/>
    <cfRule type="duplicateValues" dxfId="92" priority="90"/>
    <cfRule type="duplicateValues" dxfId="91" priority="91"/>
    <cfRule type="duplicateValues" dxfId="90" priority="92"/>
    <cfRule type="duplicateValues" dxfId="89" priority="93"/>
    <cfRule type="duplicateValues" dxfId="88" priority="94"/>
    <cfRule type="duplicateValues" dxfId="87" priority="95" stopIfTrue="1"/>
    <cfRule type="duplicateValues" dxfId="86" priority="96" stopIfTrue="1"/>
  </conditionalFormatting>
  <conditionalFormatting sqref="B49">
    <cfRule type="duplicateValues" dxfId="85" priority="112"/>
    <cfRule type="duplicateValues" dxfId="84" priority="113"/>
    <cfRule type="duplicateValues" dxfId="83" priority="114"/>
    <cfRule type="duplicateValues" dxfId="82" priority="115"/>
  </conditionalFormatting>
  <conditionalFormatting sqref="B51">
    <cfRule type="duplicateValues" dxfId="81" priority="110"/>
    <cfRule type="duplicateValues" dxfId="80" priority="111"/>
  </conditionalFormatting>
  <conditionalFormatting sqref="B169">
    <cfRule type="duplicateValues" dxfId="79" priority="81"/>
  </conditionalFormatting>
  <conditionalFormatting sqref="B173">
    <cfRule type="duplicateValues" dxfId="78" priority="79"/>
  </conditionalFormatting>
  <conditionalFormatting sqref="B190">
    <cfRule type="duplicateValues" dxfId="77" priority="67"/>
  </conditionalFormatting>
  <conditionalFormatting sqref="B194">
    <cfRule type="duplicateValues" dxfId="76" priority="65"/>
  </conditionalFormatting>
  <conditionalFormatting sqref="B223">
    <cfRule type="duplicateValues" dxfId="75" priority="36"/>
    <cfRule type="duplicateValues" dxfId="74" priority="37"/>
    <cfRule type="duplicateValues" dxfId="73" priority="38"/>
    <cfRule type="duplicateValues" dxfId="72" priority="39"/>
    <cfRule type="duplicateValues" dxfId="71" priority="40"/>
    <cfRule type="duplicateValues" dxfId="70" priority="41"/>
    <cfRule type="duplicateValues" dxfId="69" priority="42"/>
    <cfRule type="duplicateValues" dxfId="68" priority="43"/>
    <cfRule type="duplicateValues" dxfId="67" priority="44"/>
    <cfRule type="duplicateValues" dxfId="66" priority="45"/>
    <cfRule type="duplicateValues" dxfId="65" priority="46"/>
    <cfRule type="duplicateValues" dxfId="64" priority="47"/>
    <cfRule type="duplicateValues" dxfId="63" priority="48"/>
    <cfRule type="duplicateValues" dxfId="62" priority="49"/>
  </conditionalFormatting>
  <conditionalFormatting sqref="B224">
    <cfRule type="duplicateValues" dxfId="61" priority="35"/>
  </conditionalFormatting>
  <conditionalFormatting sqref="B225">
    <cfRule type="duplicateValues" dxfId="60" priority="10"/>
    <cfRule type="duplicateValues" dxfId="59" priority="11"/>
    <cfRule type="duplicateValues" dxfId="58" priority="12"/>
  </conditionalFormatting>
  <conditionalFormatting sqref="B52:B53">
    <cfRule type="duplicateValues" dxfId="57" priority="99"/>
    <cfRule type="duplicateValues" dxfId="56" priority="100"/>
    <cfRule type="duplicateValues" dxfId="55" priority="101"/>
    <cfRule type="duplicateValues" dxfId="54" priority="102"/>
    <cfRule type="duplicateValues" dxfId="53" priority="103"/>
    <cfRule type="duplicateValues" dxfId="52" priority="104"/>
    <cfRule type="duplicateValues" dxfId="51" priority="105"/>
    <cfRule type="duplicateValues" dxfId="50" priority="106"/>
    <cfRule type="duplicateValues" dxfId="49" priority="107"/>
    <cfRule type="duplicateValues" dxfId="48" priority="108"/>
    <cfRule type="duplicateValues" dxfId="47" priority="109"/>
  </conditionalFormatting>
  <conditionalFormatting sqref="B163:B164">
    <cfRule type="duplicateValues" dxfId="46" priority="85"/>
    <cfRule type="duplicateValues" dxfId="45" priority="86"/>
    <cfRule type="duplicateValues" dxfId="44" priority="87"/>
  </conditionalFormatting>
  <conditionalFormatting sqref="B167:B168">
    <cfRule type="duplicateValues" dxfId="43" priority="83"/>
  </conditionalFormatting>
  <conditionalFormatting sqref="B176:B177">
    <cfRule type="duplicateValues" dxfId="42" priority="78"/>
  </conditionalFormatting>
  <conditionalFormatting sqref="B176:B178">
    <cfRule type="duplicateValues" dxfId="41" priority="76"/>
    <cfRule type="duplicateValues" dxfId="40" priority="77"/>
  </conditionalFormatting>
  <conditionalFormatting sqref="B181:B182">
    <cfRule type="duplicateValues" dxfId="39" priority="74"/>
    <cfRule type="duplicateValues" dxfId="38" priority="75"/>
  </conditionalFormatting>
  <conditionalFormatting sqref="B181:B183">
    <cfRule type="duplicateValues" dxfId="37" priority="71"/>
    <cfRule type="duplicateValues" dxfId="36" priority="72"/>
    <cfRule type="duplicateValues" dxfId="35" priority="73"/>
  </conditionalFormatting>
  <conditionalFormatting sqref="B188:B189">
    <cfRule type="duplicateValues" dxfId="34" priority="68"/>
    <cfRule type="duplicateValues" dxfId="33" priority="69"/>
  </conditionalFormatting>
  <conditionalFormatting sqref="B190:B192">
    <cfRule type="duplicateValues" dxfId="32" priority="66"/>
  </conditionalFormatting>
  <conditionalFormatting sqref="B195:B196">
    <cfRule type="duplicateValues" dxfId="31" priority="62"/>
    <cfRule type="duplicateValues" dxfId="30" priority="63"/>
  </conditionalFormatting>
  <conditionalFormatting sqref="B195:B203">
    <cfRule type="duplicateValues" dxfId="29" priority="57"/>
    <cfRule type="duplicateValues" dxfId="28" priority="58"/>
    <cfRule type="duplicateValues" dxfId="27" priority="59"/>
    <cfRule type="duplicateValues" dxfId="26" priority="60"/>
    <cfRule type="duplicateValues" dxfId="25" priority="61"/>
  </conditionalFormatting>
  <conditionalFormatting sqref="B204:B205">
    <cfRule type="duplicateValues" dxfId="24" priority="56"/>
  </conditionalFormatting>
  <conditionalFormatting sqref="B212:B213">
    <cfRule type="duplicateValues" dxfId="23" priority="52"/>
  </conditionalFormatting>
  <conditionalFormatting sqref="B212:B219">
    <cfRule type="duplicateValues" dxfId="22" priority="51"/>
  </conditionalFormatting>
  <conditionalFormatting sqref="B212:B222">
    <cfRule type="duplicateValues" dxfId="21" priority="50"/>
  </conditionalFormatting>
  <conditionalFormatting sqref="B226:B228">
    <cfRule type="duplicateValues" dxfId="20" priority="7"/>
    <cfRule type="duplicateValues" dxfId="19" priority="8"/>
  </conditionalFormatting>
  <conditionalFormatting sqref="B226:B231">
    <cfRule type="duplicateValues" dxfId="18" priority="5"/>
    <cfRule type="duplicateValues" dxfId="17" priority="6"/>
  </conditionalFormatting>
  <conditionalFormatting sqref="B226:B238">
    <cfRule type="duplicateValues" dxfId="16" priority="2"/>
    <cfRule type="duplicateValues" dxfId="15" priority="3"/>
    <cfRule type="duplicateValues" dxfId="14" priority="4"/>
  </conditionalFormatting>
  <conditionalFormatting sqref="B240:B1048576 B1:B225">
    <cfRule type="duplicateValues" dxfId="13" priority="9"/>
  </conditionalFormatting>
  <conditionalFormatting sqref="B240:B1048576 B3:B208">
    <cfRule type="duplicateValues" dxfId="12" priority="54"/>
    <cfRule type="duplicateValues" dxfId="11" priority="55"/>
  </conditionalFormatting>
  <conditionalFormatting sqref="C170 B3:B164 B240:B1048576">
    <cfRule type="duplicateValues" dxfId="10" priority="84"/>
  </conditionalFormatting>
  <conditionalFormatting sqref="B240:B1048576 B3:B170">
    <cfRule type="duplicateValues" dxfId="9" priority="80"/>
  </conditionalFormatting>
  <conditionalFormatting sqref="B240:B1048576 B3:B194">
    <cfRule type="duplicateValues" dxfId="8" priority="64"/>
  </conditionalFormatting>
  <conditionalFormatting sqref="B240:B1048576 B3:B224">
    <cfRule type="duplicateValues" dxfId="7" priority="34"/>
  </conditionalFormatting>
  <conditionalFormatting sqref="B240:B1048576 B3:B211">
    <cfRule type="duplicateValues" dxfId="6" priority="53"/>
  </conditionalFormatting>
  <conditionalFormatting sqref="C170 B3:B168 B240:B1048576">
    <cfRule type="duplicateValues" dxfId="5" priority="82"/>
  </conditionalFormatting>
  <conditionalFormatting sqref="B240:B1048576 B3:B187">
    <cfRule type="duplicateValues" dxfId="4" priority="70"/>
  </conditionalFormatting>
  <conditionalFormatting sqref="B240:B65448 B4:B48 C170">
    <cfRule type="duplicateValues" dxfId="3" priority="116"/>
  </conditionalFormatting>
  <conditionalFormatting sqref="C170 B4:B162 B240:B1048576">
    <cfRule type="duplicateValues" dxfId="2" priority="97"/>
    <cfRule type="duplicateValues" dxfId="1" priority="98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2020-04-01T00:28:17Z</dcterms:modified>
</cp:coreProperties>
</file>